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Zadanie 1" sheetId="1" r:id="rId1"/>
    <sheet name="Zadanie 2" sheetId="2" r:id="rId2"/>
    <sheet name="Zadanie 3" sheetId="3" r:id="rId3"/>
  </sheets>
  <calcPr calcId="145621"/>
</workbook>
</file>

<file path=xl/sharedStrings.xml><?xml version="1.0" encoding="utf-8"?>
<sst xmlns="http://schemas.openxmlformats.org/spreadsheetml/2006/main" count="20" uniqueCount="16">
  <si>
    <t>dt=</t>
  </si>
  <si>
    <t>v(t)</t>
  </si>
  <si>
    <t>a(t)</t>
  </si>
  <si>
    <t>s</t>
  </si>
  <si>
    <t>t, s</t>
  </si>
  <si>
    <t>x(t), m</t>
  </si>
  <si>
    <t>dx=</t>
  </si>
  <si>
    <t>dy=</t>
  </si>
  <si>
    <t>Oś Y (j)</t>
  </si>
  <si>
    <t>Oś X (i)</t>
  </si>
  <si>
    <t>Zadanie 1.</t>
  </si>
  <si>
    <t>Obliczyć prędkość v(t) oraz przyśpieszenie a(t) dla t od 0 do 12 s.</t>
  </si>
  <si>
    <t>Zrobić wykresy v(t), a(t).</t>
  </si>
  <si>
    <t>Zadanie 2.</t>
  </si>
  <si>
    <r>
      <t xml:space="preserve">Dane jest pole potencjału elektrycznego </t>
    </r>
    <r>
      <rPr>
        <b/>
        <sz val="11"/>
        <color theme="1"/>
        <rFont val="Calibri"/>
        <family val="2"/>
        <charset val="204"/>
      </rPr>
      <t>ϕ(x,y).</t>
    </r>
  </si>
  <si>
    <t>Zadanie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</si>
</sst>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e-B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x(t)</c:v>
          </c:tx>
          <c:marker>
            <c:symbol val="none"/>
          </c:marker>
          <c:xVal>
            <c:numRef>
              <c:f>'Zadanie 1'!$A$8:$A$128</c:f>
              <c:numCache>
                <c:formatCode>General</c:formatCode>
                <c:ptCount val="1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</c:numCache>
            </c:numRef>
          </c:xVal>
          <c:yVal>
            <c:numRef>
              <c:f>'Zadanie 1'!$B$8:$B$128</c:f>
              <c:numCache>
                <c:formatCode>General</c:formatCode>
                <c:ptCount val="121"/>
                <c:pt idx="0">
                  <c:v>0</c:v>
                </c:pt>
                <c:pt idx="1">
                  <c:v>0.23</c:v>
                </c:pt>
                <c:pt idx="2">
                  <c:v>0.52</c:v>
                </c:pt>
                <c:pt idx="3">
                  <c:v>0.87000000000000011</c:v>
                </c:pt>
                <c:pt idx="4">
                  <c:v>1.2800000000000002</c:v>
                </c:pt>
                <c:pt idx="5">
                  <c:v>1.75</c:v>
                </c:pt>
                <c:pt idx="6">
                  <c:v>2.2799999999999998</c:v>
                </c:pt>
                <c:pt idx="7">
                  <c:v>2.8699999999999997</c:v>
                </c:pt>
                <c:pt idx="8">
                  <c:v>3.5199999999999996</c:v>
                </c:pt>
                <c:pt idx="9">
                  <c:v>4.2299999999999995</c:v>
                </c:pt>
                <c:pt idx="10">
                  <c:v>4.9999999999999991</c:v>
                </c:pt>
                <c:pt idx="11">
                  <c:v>5.8299999999999992</c:v>
                </c:pt>
                <c:pt idx="12">
                  <c:v>6.7199999999999989</c:v>
                </c:pt>
                <c:pt idx="13">
                  <c:v>7.67</c:v>
                </c:pt>
                <c:pt idx="14">
                  <c:v>8.6800000000000015</c:v>
                </c:pt>
                <c:pt idx="15">
                  <c:v>9.7500000000000036</c:v>
                </c:pt>
                <c:pt idx="16">
                  <c:v>10.880000000000003</c:v>
                </c:pt>
                <c:pt idx="17">
                  <c:v>12.070000000000006</c:v>
                </c:pt>
                <c:pt idx="18">
                  <c:v>13.320000000000006</c:v>
                </c:pt>
                <c:pt idx="19">
                  <c:v>14.630000000000008</c:v>
                </c:pt>
                <c:pt idx="20">
                  <c:v>16.000000000000007</c:v>
                </c:pt>
                <c:pt idx="21">
                  <c:v>17.430000000000007</c:v>
                </c:pt>
                <c:pt idx="22">
                  <c:v>18.920000000000009</c:v>
                </c:pt>
                <c:pt idx="23">
                  <c:v>20.470000000000013</c:v>
                </c:pt>
                <c:pt idx="24">
                  <c:v>22.080000000000013</c:v>
                </c:pt>
                <c:pt idx="25">
                  <c:v>23.750000000000014</c:v>
                </c:pt>
                <c:pt idx="26">
                  <c:v>25.480000000000018</c:v>
                </c:pt>
                <c:pt idx="27">
                  <c:v>27.270000000000021</c:v>
                </c:pt>
                <c:pt idx="28">
                  <c:v>29.120000000000022</c:v>
                </c:pt>
                <c:pt idx="29">
                  <c:v>31.030000000000022</c:v>
                </c:pt>
                <c:pt idx="30">
                  <c:v>33.000000000000021</c:v>
                </c:pt>
                <c:pt idx="31">
                  <c:v>33.800000000000018</c:v>
                </c:pt>
                <c:pt idx="32">
                  <c:v>34.600000000000016</c:v>
                </c:pt>
                <c:pt idx="33">
                  <c:v>35.400000000000013</c:v>
                </c:pt>
                <c:pt idx="34">
                  <c:v>36.20000000000001</c:v>
                </c:pt>
                <c:pt idx="35">
                  <c:v>37.000000000000007</c:v>
                </c:pt>
                <c:pt idx="36">
                  <c:v>37.800000000000004</c:v>
                </c:pt>
                <c:pt idx="37">
                  <c:v>38.6</c:v>
                </c:pt>
                <c:pt idx="38">
                  <c:v>39.4</c:v>
                </c:pt>
                <c:pt idx="39">
                  <c:v>40.199999999999996</c:v>
                </c:pt>
                <c:pt idx="40">
                  <c:v>40.999999999999993</c:v>
                </c:pt>
                <c:pt idx="41">
                  <c:v>40.999999999999993</c:v>
                </c:pt>
                <c:pt idx="42">
                  <c:v>40.999999999999993</c:v>
                </c:pt>
                <c:pt idx="43">
                  <c:v>40.999999999999993</c:v>
                </c:pt>
                <c:pt idx="44">
                  <c:v>40.999999999999993</c:v>
                </c:pt>
                <c:pt idx="45">
                  <c:v>40.999999999999993</c:v>
                </c:pt>
                <c:pt idx="46">
                  <c:v>40.999999999999993</c:v>
                </c:pt>
                <c:pt idx="47">
                  <c:v>40.999999999999993</c:v>
                </c:pt>
                <c:pt idx="48">
                  <c:v>40.999999999999993</c:v>
                </c:pt>
                <c:pt idx="49">
                  <c:v>40.999999999999993</c:v>
                </c:pt>
                <c:pt idx="50">
                  <c:v>40.999999999999993</c:v>
                </c:pt>
                <c:pt idx="51">
                  <c:v>40.999999999999993</c:v>
                </c:pt>
                <c:pt idx="52">
                  <c:v>40.999999999999993</c:v>
                </c:pt>
                <c:pt idx="53">
                  <c:v>40.999999999999993</c:v>
                </c:pt>
                <c:pt idx="54">
                  <c:v>40.999999999999993</c:v>
                </c:pt>
                <c:pt idx="55">
                  <c:v>40.999999999999993</c:v>
                </c:pt>
                <c:pt idx="56">
                  <c:v>40.999999999999993</c:v>
                </c:pt>
                <c:pt idx="57">
                  <c:v>40.999999999999993</c:v>
                </c:pt>
                <c:pt idx="58">
                  <c:v>40.999999999999993</c:v>
                </c:pt>
                <c:pt idx="59">
                  <c:v>40.999999999999993</c:v>
                </c:pt>
                <c:pt idx="60">
                  <c:v>40.999999999999993</c:v>
                </c:pt>
                <c:pt idx="61">
                  <c:v>41.079999999999991</c:v>
                </c:pt>
                <c:pt idx="62">
                  <c:v>41.239999999999988</c:v>
                </c:pt>
                <c:pt idx="63">
                  <c:v>41.479999999999983</c:v>
                </c:pt>
                <c:pt idx="64">
                  <c:v>41.799999999999976</c:v>
                </c:pt>
                <c:pt idx="65">
                  <c:v>42.199999999999967</c:v>
                </c:pt>
                <c:pt idx="66">
                  <c:v>42.679999999999964</c:v>
                </c:pt>
                <c:pt idx="67">
                  <c:v>43.239999999999959</c:v>
                </c:pt>
                <c:pt idx="68">
                  <c:v>43.879999999999953</c:v>
                </c:pt>
                <c:pt idx="69">
                  <c:v>44.599999999999945</c:v>
                </c:pt>
                <c:pt idx="70">
                  <c:v>45.399999999999935</c:v>
                </c:pt>
                <c:pt idx="71">
                  <c:v>46.27999999999993</c:v>
                </c:pt>
                <c:pt idx="72">
                  <c:v>47.239999999999924</c:v>
                </c:pt>
                <c:pt idx="73">
                  <c:v>48.279999999999916</c:v>
                </c:pt>
                <c:pt idx="74">
                  <c:v>49.399999999999906</c:v>
                </c:pt>
                <c:pt idx="75">
                  <c:v>50.599999999999895</c:v>
                </c:pt>
                <c:pt idx="76">
                  <c:v>51.879999999999889</c:v>
                </c:pt>
                <c:pt idx="77">
                  <c:v>53.239999999999881</c:v>
                </c:pt>
                <c:pt idx="78">
                  <c:v>54.679999999999872</c:v>
                </c:pt>
                <c:pt idx="79">
                  <c:v>56.199999999999861</c:v>
                </c:pt>
                <c:pt idx="80">
                  <c:v>57.799999999999848</c:v>
                </c:pt>
                <c:pt idx="81">
                  <c:v>59.479999999999841</c:v>
                </c:pt>
                <c:pt idx="82">
                  <c:v>61.239999999999831</c:v>
                </c:pt>
                <c:pt idx="83">
                  <c:v>63.079999999999821</c:v>
                </c:pt>
                <c:pt idx="84">
                  <c:v>64.999999999999815</c:v>
                </c:pt>
                <c:pt idx="85">
                  <c:v>66.999999999999801</c:v>
                </c:pt>
                <c:pt idx="86">
                  <c:v>66.994999999999806</c:v>
                </c:pt>
                <c:pt idx="87">
                  <c:v>66.97499999999981</c:v>
                </c:pt>
                <c:pt idx="88">
                  <c:v>66.929999999999808</c:v>
                </c:pt>
                <c:pt idx="89">
                  <c:v>66.84999999999981</c:v>
                </c:pt>
                <c:pt idx="90">
                  <c:v>66.724999999999824</c:v>
                </c:pt>
                <c:pt idx="91">
                  <c:v>66.544999999999831</c:v>
                </c:pt>
                <c:pt idx="92">
                  <c:v>66.299999999999841</c:v>
                </c:pt>
                <c:pt idx="93">
                  <c:v>65.979999999999848</c:v>
                </c:pt>
                <c:pt idx="94">
                  <c:v>65.574999999999861</c:v>
                </c:pt>
                <c:pt idx="95">
                  <c:v>65.074999999999875</c:v>
                </c:pt>
                <c:pt idx="96">
                  <c:v>64.469999999999899</c:v>
                </c:pt>
                <c:pt idx="97">
                  <c:v>63.749999999999922</c:v>
                </c:pt>
                <c:pt idx="98">
                  <c:v>62.904999999999944</c:v>
                </c:pt>
                <c:pt idx="99">
                  <c:v>61.924999999999969</c:v>
                </c:pt>
                <c:pt idx="100">
                  <c:v>60.8</c:v>
                </c:pt>
                <c:pt idx="101">
                  <c:v>59.520000000000032</c:v>
                </c:pt>
                <c:pt idx="102">
                  <c:v>58.075000000000067</c:v>
                </c:pt>
                <c:pt idx="103">
                  <c:v>56.455000000000105</c:v>
                </c:pt>
                <c:pt idx="104">
                  <c:v>54.650000000000148</c:v>
                </c:pt>
                <c:pt idx="105">
                  <c:v>52.65000000000019</c:v>
                </c:pt>
                <c:pt idx="106">
                  <c:v>50.445000000000235</c:v>
                </c:pt>
                <c:pt idx="107">
                  <c:v>48.025000000000283</c:v>
                </c:pt>
                <c:pt idx="108">
                  <c:v>45.380000000000337</c:v>
                </c:pt>
                <c:pt idx="109">
                  <c:v>42.500000000000391</c:v>
                </c:pt>
                <c:pt idx="110">
                  <c:v>39.375000000000448</c:v>
                </c:pt>
                <c:pt idx="111">
                  <c:v>38.350000000000449</c:v>
                </c:pt>
                <c:pt idx="112">
                  <c:v>37.32500000000045</c:v>
                </c:pt>
                <c:pt idx="113">
                  <c:v>36.300000000000452</c:v>
                </c:pt>
                <c:pt idx="114">
                  <c:v>35.275000000000453</c:v>
                </c:pt>
                <c:pt idx="115">
                  <c:v>34.250000000000455</c:v>
                </c:pt>
                <c:pt idx="116">
                  <c:v>33.225000000000456</c:v>
                </c:pt>
                <c:pt idx="117">
                  <c:v>32.200000000000458</c:v>
                </c:pt>
                <c:pt idx="118">
                  <c:v>31.175000000000459</c:v>
                </c:pt>
                <c:pt idx="119">
                  <c:v>30.15000000000046</c:v>
                </c:pt>
                <c:pt idx="120">
                  <c:v>29.125000000000462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684288"/>
        <c:axId val="156686208"/>
      </c:scatterChart>
      <c:valAx>
        <c:axId val="15668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t, 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686208"/>
        <c:crosses val="autoZero"/>
        <c:crossBetween val="midCat"/>
      </c:valAx>
      <c:valAx>
        <c:axId val="1566862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x,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668428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be-BY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3</xdr:row>
      <xdr:rowOff>171449</xdr:rowOff>
    </xdr:from>
    <xdr:to>
      <xdr:col>14</xdr:col>
      <xdr:colOff>9524</xdr:colOff>
      <xdr:row>20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590675" cy="3511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0" y="381000"/>
              <a:ext cx="1590675" cy="3511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400" b="1" i="0">
                        <a:latin typeface="Cambria Math"/>
                      </a:rPr>
                      <m:t>𝐒𝐳𝐮𝐤𝐚𝐧𝐞</m:t>
                    </m:r>
                    <m:r>
                      <a:rPr lang="pl-PL" sz="1400" b="1" i="1">
                        <a:latin typeface="Cambria Math"/>
                      </a:rPr>
                      <m:t>: </m:t>
                    </m:r>
                    <m:d>
                      <m:dPr>
                        <m:begChr m:val="|"/>
                        <m:endChr m:val="|"/>
                        <m:ctrlPr>
                          <a:rPr lang="pl-PL" sz="1400" b="1" i="1">
                            <a:latin typeface="Cambria Math"/>
                          </a:rPr>
                        </m:ctrlPr>
                      </m:dPr>
                      <m:e>
                        <m:acc>
                          <m:accPr>
                            <m:chr m:val="⃗"/>
                            <m:ctrlPr>
                              <a:rPr lang="pl-PL" sz="1400" b="1" i="1">
                                <a:latin typeface="Cambria Math"/>
                              </a:rPr>
                            </m:ctrlPr>
                          </m:accPr>
                          <m:e>
                            <m:r>
                              <a:rPr lang="pl-PL" sz="1400" b="1" i="1">
                                <a:latin typeface="Cambria Math"/>
                              </a:rPr>
                              <m:t>𝑬</m:t>
                            </m:r>
                          </m:e>
                        </m:acc>
                        <m:r>
                          <a:rPr lang="pl-PL" sz="1400" b="1" i="1">
                            <a:latin typeface="Cambria Math"/>
                          </a:rPr>
                          <m:t>(</m:t>
                        </m:r>
                        <m:r>
                          <a:rPr lang="pl-PL" sz="1400" b="1" i="1">
                            <a:latin typeface="Cambria Math"/>
                          </a:rPr>
                          <m:t>𝒙</m:t>
                        </m:r>
                        <m:r>
                          <a:rPr lang="pl-PL" sz="1400" b="1" i="1">
                            <a:latin typeface="Cambria Math"/>
                          </a:rPr>
                          <m:t>,</m:t>
                        </m:r>
                        <m:r>
                          <a:rPr lang="pl-PL" sz="1400" b="1" i="1">
                            <a:latin typeface="Cambria Math"/>
                          </a:rPr>
                          <m:t>𝒚</m:t>
                        </m:r>
                        <m:r>
                          <a:rPr lang="pl-PL" sz="1400" b="1" i="1">
                            <a:latin typeface="Cambria Math"/>
                          </a:rPr>
                          <m:t>)</m:t>
                        </m:r>
                      </m:e>
                    </m:d>
                  </m:oMath>
                </m:oMathPara>
              </a14:m>
              <a:endParaRPr lang="be-BY" sz="1400" b="1">
                <a:latin typeface="Calibri" panose="020F0502020204030204" pitchFamily="34" charset="0"/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0" y="381000"/>
              <a:ext cx="1590675" cy="3511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l-PL" sz="1400" b="1" i="0">
                  <a:latin typeface="Cambria Math"/>
                </a:rPr>
                <a:t>𝐒𝐳𝐮𝐤𝐚𝐧𝐞: |𝑬 ⃗(𝒙,𝒚)|</a:t>
              </a:r>
              <a:endParaRPr lang="be-BY" sz="1400" b="1">
                <a:latin typeface="Calibri" panose="020F0502020204030204" pitchFamily="34" charset="0"/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504825</xdr:colOff>
      <xdr:row>0</xdr:row>
      <xdr:rowOff>104775</xdr:rowOff>
    </xdr:from>
    <xdr:ext cx="1409700" cy="100534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724025" y="104775"/>
              <a:ext cx="1409700" cy="10053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400" b="1" i="0">
                        <a:latin typeface="Cambria Math"/>
                      </a:rPr>
                      <m:t>𝐃𝐚𝐧𝐞</m:t>
                    </m:r>
                    <m:r>
                      <a:rPr lang="pl-PL" sz="1400" b="1" i="1">
                        <a:latin typeface="Cambria Math"/>
                      </a:rPr>
                      <m:t>:</m:t>
                    </m:r>
                    <m:r>
                      <a:rPr lang="pl-PL" sz="1400" b="1" i="1">
                        <a:latin typeface="Cambria Math"/>
                      </a:rPr>
                      <m:t>𝒇</m:t>
                    </m:r>
                    <m:d>
                      <m:dPr>
                        <m:ctrlPr>
                          <a:rPr lang="pl-PL" sz="1400" b="1" i="1">
                            <a:latin typeface="Cambria Math"/>
                          </a:rPr>
                        </m:ctrlPr>
                      </m:dPr>
                      <m:e>
                        <m:r>
                          <a:rPr lang="pl-PL" sz="1400" b="1" i="1">
                            <a:latin typeface="Cambria Math"/>
                          </a:rPr>
                          <m:t>𝒙</m:t>
                        </m:r>
                        <m:r>
                          <a:rPr lang="pl-PL" sz="1400" b="1" i="1">
                            <a:latin typeface="Cambria Math"/>
                          </a:rPr>
                          <m:t>,</m:t>
                        </m:r>
                        <m:r>
                          <a:rPr lang="pl-PL" sz="1400" b="1" i="1">
                            <a:latin typeface="Cambria Math"/>
                          </a:rPr>
                          <m:t>𝒚</m:t>
                        </m:r>
                      </m:e>
                    </m:d>
                  </m:oMath>
                </m:oMathPara>
              </a14:m>
              <a:endParaRPr lang="pl-PL" sz="1400" b="1"/>
            </a:p>
            <a:p>
              <a:endParaRPr lang="pl-PL" sz="1400" b="1"/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400" b="1" i="0">
                        <a:latin typeface="Cambria Math"/>
                      </a:rPr>
                      <m:t>𝐒𝐳𝐮𝐤𝐚𝐧𝐞</m:t>
                    </m:r>
                    <m:r>
                      <a:rPr lang="pl-PL" sz="1400" b="1" i="1">
                        <a:latin typeface="Cambria Math"/>
                      </a:rPr>
                      <m:t>: </m:t>
                    </m:r>
                    <m:f>
                      <m:fPr>
                        <m:ctrlPr>
                          <a:rPr lang="pl-PL" sz="1400" b="1" i="1"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pl-PL" sz="1400" b="1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pl-PL" sz="1400" b="1" i="1">
                                <a:latin typeface="Cambria Math"/>
                                <a:ea typeface="Cambria Math"/>
                              </a:rPr>
                              <m:t>𝝏</m:t>
                            </m:r>
                          </m:e>
                          <m:sup>
                            <m:r>
                              <a:rPr lang="pl-PL" sz="1400" b="1" i="1">
                                <a:latin typeface="Cambria Math"/>
                              </a:rPr>
                              <m:t>𝟐</m:t>
                            </m:r>
                          </m:sup>
                        </m:sSup>
                        <m:r>
                          <a:rPr lang="pl-PL" sz="1400" b="1" i="1">
                            <a:latin typeface="Cambria Math"/>
                          </a:rPr>
                          <m:t>𝒇</m:t>
                        </m:r>
                      </m:num>
                      <m:den>
                        <m:r>
                          <a:rPr lang="pl-PL" sz="1400" b="1" i="1">
                            <a:latin typeface="Cambria Math"/>
                            <a:ea typeface="Cambria Math"/>
                          </a:rPr>
                          <m:t>𝝏</m:t>
                        </m:r>
                        <m:r>
                          <a:rPr lang="pl-PL" sz="1400" b="1" i="1">
                            <a:latin typeface="Cambria Math"/>
                            <a:ea typeface="Cambria Math"/>
                          </a:rPr>
                          <m:t>𝒙</m:t>
                        </m:r>
                        <m:r>
                          <a:rPr lang="pl-PL" sz="1400" b="1" i="1">
                            <a:latin typeface="Cambria Math"/>
                            <a:ea typeface="Cambria Math"/>
                          </a:rPr>
                          <m:t>𝝏</m:t>
                        </m:r>
                        <m:r>
                          <a:rPr lang="pl-PL" sz="1400" b="1" i="1">
                            <a:latin typeface="Cambria Math"/>
                            <a:ea typeface="Cambria Math"/>
                          </a:rPr>
                          <m:t>𝒚</m:t>
                        </m:r>
                      </m:den>
                    </m:f>
                  </m:oMath>
                </m:oMathPara>
              </a14:m>
              <a:endParaRPr lang="be-BY" sz="1400" b="1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724025" y="104775"/>
              <a:ext cx="1409700" cy="10053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l-PL" sz="1400" b="1" i="0">
                  <a:latin typeface="Cambria Math"/>
                </a:rPr>
                <a:t>𝐃𝐚𝐧𝐞:𝒇(𝒙,𝒚)</a:t>
              </a:r>
              <a:endParaRPr lang="pl-PL" sz="1400" b="1"/>
            </a:p>
            <a:p>
              <a:endParaRPr lang="pl-PL" sz="1400" b="1"/>
            </a:p>
            <a:p>
              <a:r>
                <a:rPr lang="pl-PL" sz="1400" b="1" i="0">
                  <a:latin typeface="Cambria Math"/>
                </a:rPr>
                <a:t>𝐒𝐳𝐮𝐤𝐚𝐧𝐞:  (</a:t>
              </a:r>
              <a:r>
                <a:rPr lang="pl-PL" sz="1400" b="1" i="0">
                  <a:latin typeface="Cambria Math"/>
                  <a:ea typeface="Cambria Math"/>
                </a:rPr>
                <a:t>𝝏^</a:t>
              </a:r>
              <a:r>
                <a:rPr lang="pl-PL" sz="1400" b="1" i="0">
                  <a:latin typeface="Cambria Math"/>
                </a:rPr>
                <a:t>𝟐 𝒇)/</a:t>
              </a:r>
              <a:r>
                <a:rPr lang="pl-PL" sz="1400" b="1" i="0">
                  <a:latin typeface="Cambria Math"/>
                  <a:ea typeface="Cambria Math"/>
                </a:rPr>
                <a:t>𝝏𝒙𝝏𝒚</a:t>
              </a:r>
              <a:endParaRPr lang="be-BY" sz="14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abSelected="1" workbookViewId="0">
      <selection activeCell="E10" sqref="E10"/>
    </sheetView>
  </sheetViews>
  <sheetFormatPr defaultRowHeight="15" x14ac:dyDescent="0.25"/>
  <cols>
    <col min="4" max="4" width="12.28515625" customWidth="1"/>
  </cols>
  <sheetData>
    <row r="1" spans="1:4" x14ac:dyDescent="0.25">
      <c r="A1" s="1" t="s">
        <v>10</v>
      </c>
    </row>
    <row r="2" spans="1:4" x14ac:dyDescent="0.25">
      <c r="A2" s="1" t="s">
        <v>11</v>
      </c>
    </row>
    <row r="3" spans="1:4" x14ac:dyDescent="0.25">
      <c r="A3" s="1" t="s">
        <v>12</v>
      </c>
    </row>
    <row r="5" spans="1:4" x14ac:dyDescent="0.25">
      <c r="A5" t="s">
        <v>0</v>
      </c>
      <c r="B5">
        <v>0.1</v>
      </c>
      <c r="C5" t="s">
        <v>3</v>
      </c>
    </row>
    <row r="7" spans="1:4" ht="15.75" x14ac:dyDescent="0.25">
      <c r="A7" s="3" t="s">
        <v>4</v>
      </c>
      <c r="B7" s="3" t="s">
        <v>5</v>
      </c>
      <c r="C7" s="3" t="s">
        <v>1</v>
      </c>
      <c r="D7" s="3" t="s">
        <v>2</v>
      </c>
    </row>
    <row r="8" spans="1:4" x14ac:dyDescent="0.25">
      <c r="A8">
        <v>0</v>
      </c>
      <c r="B8">
        <v>0</v>
      </c>
    </row>
    <row r="9" spans="1:4" x14ac:dyDescent="0.25">
      <c r="A9">
        <v>0.1</v>
      </c>
      <c r="B9">
        <v>0.23</v>
      </c>
    </row>
    <row r="10" spans="1:4" x14ac:dyDescent="0.25">
      <c r="A10">
        <v>0.2</v>
      </c>
      <c r="B10">
        <v>0.52</v>
      </c>
    </row>
    <row r="11" spans="1:4" x14ac:dyDescent="0.25">
      <c r="A11">
        <v>0.30000000000000004</v>
      </c>
      <c r="B11">
        <v>0.87000000000000011</v>
      </c>
    </row>
    <row r="12" spans="1:4" x14ac:dyDescent="0.25">
      <c r="A12">
        <v>0.4</v>
      </c>
      <c r="B12">
        <v>1.2800000000000002</v>
      </c>
    </row>
    <row r="13" spans="1:4" x14ac:dyDescent="0.25">
      <c r="A13">
        <v>0.5</v>
      </c>
      <c r="B13">
        <v>1.75</v>
      </c>
    </row>
    <row r="14" spans="1:4" x14ac:dyDescent="0.25">
      <c r="A14">
        <v>0.6</v>
      </c>
      <c r="B14">
        <v>2.2799999999999998</v>
      </c>
    </row>
    <row r="15" spans="1:4" x14ac:dyDescent="0.25">
      <c r="A15">
        <v>0.7</v>
      </c>
      <c r="B15">
        <v>2.8699999999999997</v>
      </c>
    </row>
    <row r="16" spans="1:4" x14ac:dyDescent="0.25">
      <c r="A16">
        <v>0.79999999999999993</v>
      </c>
      <c r="B16">
        <v>3.5199999999999996</v>
      </c>
    </row>
    <row r="17" spans="1:2" x14ac:dyDescent="0.25">
      <c r="A17">
        <v>0.89999999999999991</v>
      </c>
      <c r="B17">
        <v>4.2299999999999995</v>
      </c>
    </row>
    <row r="18" spans="1:2" x14ac:dyDescent="0.25">
      <c r="A18">
        <v>0.99999999999999989</v>
      </c>
      <c r="B18">
        <v>4.9999999999999991</v>
      </c>
    </row>
    <row r="19" spans="1:2" x14ac:dyDescent="0.25">
      <c r="A19">
        <v>1.0999999999999999</v>
      </c>
      <c r="B19">
        <v>5.8299999999999992</v>
      </c>
    </row>
    <row r="20" spans="1:2" x14ac:dyDescent="0.25">
      <c r="A20">
        <v>1.2</v>
      </c>
      <c r="B20">
        <v>6.7199999999999989</v>
      </c>
    </row>
    <row r="21" spans="1:2" x14ac:dyDescent="0.25">
      <c r="A21">
        <v>1.3</v>
      </c>
      <c r="B21">
        <v>7.67</v>
      </c>
    </row>
    <row r="22" spans="1:2" x14ac:dyDescent="0.25">
      <c r="A22">
        <v>1.4000000000000001</v>
      </c>
      <c r="B22">
        <v>8.6800000000000015</v>
      </c>
    </row>
    <row r="23" spans="1:2" x14ac:dyDescent="0.25">
      <c r="A23">
        <v>1.5000000000000002</v>
      </c>
      <c r="B23">
        <v>9.7500000000000036</v>
      </c>
    </row>
    <row r="24" spans="1:2" x14ac:dyDescent="0.25">
      <c r="A24">
        <v>1.6000000000000003</v>
      </c>
      <c r="B24">
        <v>10.880000000000003</v>
      </c>
    </row>
    <row r="25" spans="1:2" x14ac:dyDescent="0.25">
      <c r="A25">
        <v>1.7000000000000004</v>
      </c>
      <c r="B25">
        <v>12.070000000000006</v>
      </c>
    </row>
    <row r="26" spans="1:2" x14ac:dyDescent="0.25">
      <c r="A26">
        <v>1.8000000000000005</v>
      </c>
      <c r="B26">
        <v>13.320000000000006</v>
      </c>
    </row>
    <row r="27" spans="1:2" x14ac:dyDescent="0.25">
      <c r="A27">
        <v>1.9000000000000006</v>
      </c>
      <c r="B27">
        <v>14.630000000000008</v>
      </c>
    </row>
    <row r="28" spans="1:2" x14ac:dyDescent="0.25">
      <c r="A28">
        <v>2.0000000000000004</v>
      </c>
      <c r="B28">
        <v>16.000000000000007</v>
      </c>
    </row>
    <row r="29" spans="1:2" x14ac:dyDescent="0.25">
      <c r="A29">
        <v>2.1000000000000005</v>
      </c>
      <c r="B29">
        <v>17.430000000000007</v>
      </c>
    </row>
    <row r="30" spans="1:2" x14ac:dyDescent="0.25">
      <c r="A30">
        <v>2.2000000000000006</v>
      </c>
      <c r="B30">
        <v>18.920000000000009</v>
      </c>
    </row>
    <row r="31" spans="1:2" x14ac:dyDescent="0.25">
      <c r="A31">
        <v>2.3000000000000007</v>
      </c>
      <c r="B31">
        <v>20.470000000000013</v>
      </c>
    </row>
    <row r="32" spans="1:2" x14ac:dyDescent="0.25">
      <c r="A32">
        <v>2.4000000000000008</v>
      </c>
      <c r="B32">
        <v>22.080000000000013</v>
      </c>
    </row>
    <row r="33" spans="1:2" x14ac:dyDescent="0.25">
      <c r="A33">
        <v>2.5000000000000009</v>
      </c>
      <c r="B33">
        <v>23.750000000000014</v>
      </c>
    </row>
    <row r="34" spans="1:2" x14ac:dyDescent="0.25">
      <c r="A34">
        <v>2.600000000000001</v>
      </c>
      <c r="B34">
        <v>25.480000000000018</v>
      </c>
    </row>
    <row r="35" spans="1:2" x14ac:dyDescent="0.25">
      <c r="A35">
        <v>2.7000000000000011</v>
      </c>
      <c r="B35">
        <v>27.270000000000021</v>
      </c>
    </row>
    <row r="36" spans="1:2" x14ac:dyDescent="0.25">
      <c r="A36">
        <v>2.8000000000000012</v>
      </c>
      <c r="B36">
        <v>29.120000000000022</v>
      </c>
    </row>
    <row r="37" spans="1:2" x14ac:dyDescent="0.25">
      <c r="A37">
        <v>2.9000000000000012</v>
      </c>
      <c r="B37">
        <v>31.030000000000022</v>
      </c>
    </row>
    <row r="38" spans="1:2" x14ac:dyDescent="0.25">
      <c r="A38">
        <v>3.0000000000000013</v>
      </c>
      <c r="B38">
        <v>33.000000000000021</v>
      </c>
    </row>
    <row r="39" spans="1:2" x14ac:dyDescent="0.25">
      <c r="A39">
        <v>3.1000000000000014</v>
      </c>
      <c r="B39">
        <v>33.800000000000018</v>
      </c>
    </row>
    <row r="40" spans="1:2" x14ac:dyDescent="0.25">
      <c r="A40">
        <v>3.2000000000000015</v>
      </c>
      <c r="B40">
        <v>34.600000000000016</v>
      </c>
    </row>
    <row r="41" spans="1:2" x14ac:dyDescent="0.25">
      <c r="A41">
        <v>3.3000000000000016</v>
      </c>
      <c r="B41">
        <v>35.400000000000013</v>
      </c>
    </row>
    <row r="42" spans="1:2" x14ac:dyDescent="0.25">
      <c r="A42">
        <v>3.4000000000000017</v>
      </c>
      <c r="B42">
        <v>36.20000000000001</v>
      </c>
    </row>
    <row r="43" spans="1:2" x14ac:dyDescent="0.25">
      <c r="A43">
        <v>3.5000000000000018</v>
      </c>
      <c r="B43">
        <v>37.000000000000007</v>
      </c>
    </row>
    <row r="44" spans="1:2" x14ac:dyDescent="0.25">
      <c r="A44">
        <v>3.6000000000000019</v>
      </c>
      <c r="B44">
        <v>37.800000000000004</v>
      </c>
    </row>
    <row r="45" spans="1:2" x14ac:dyDescent="0.25">
      <c r="A45">
        <v>3.700000000000002</v>
      </c>
      <c r="B45">
        <v>38.6</v>
      </c>
    </row>
    <row r="46" spans="1:2" x14ac:dyDescent="0.25">
      <c r="A46">
        <v>3.800000000000002</v>
      </c>
      <c r="B46">
        <v>39.4</v>
      </c>
    </row>
    <row r="47" spans="1:2" x14ac:dyDescent="0.25">
      <c r="A47">
        <v>3.9000000000000021</v>
      </c>
      <c r="B47">
        <v>40.199999999999996</v>
      </c>
    </row>
    <row r="48" spans="1:2" x14ac:dyDescent="0.25">
      <c r="A48">
        <v>4.0000000000000018</v>
      </c>
      <c r="B48">
        <v>40.999999999999993</v>
      </c>
    </row>
    <row r="49" spans="1:2" x14ac:dyDescent="0.25">
      <c r="A49">
        <v>4.1000000000000014</v>
      </c>
      <c r="B49">
        <v>40.999999999999993</v>
      </c>
    </row>
    <row r="50" spans="1:2" x14ac:dyDescent="0.25">
      <c r="A50">
        <v>4.2000000000000011</v>
      </c>
      <c r="B50">
        <v>40.999999999999993</v>
      </c>
    </row>
    <row r="51" spans="1:2" x14ac:dyDescent="0.25">
      <c r="A51">
        <v>4.3000000000000007</v>
      </c>
      <c r="B51">
        <v>40.999999999999993</v>
      </c>
    </row>
    <row r="52" spans="1:2" x14ac:dyDescent="0.25">
      <c r="A52">
        <v>4.4000000000000004</v>
      </c>
      <c r="B52">
        <v>40.999999999999993</v>
      </c>
    </row>
    <row r="53" spans="1:2" x14ac:dyDescent="0.25">
      <c r="A53">
        <v>4.5</v>
      </c>
      <c r="B53">
        <v>40.999999999999993</v>
      </c>
    </row>
    <row r="54" spans="1:2" x14ac:dyDescent="0.25">
      <c r="A54">
        <v>4.5999999999999996</v>
      </c>
      <c r="B54">
        <v>40.999999999999993</v>
      </c>
    </row>
    <row r="55" spans="1:2" x14ac:dyDescent="0.25">
      <c r="A55">
        <v>4.6999999999999993</v>
      </c>
      <c r="B55">
        <v>40.999999999999993</v>
      </c>
    </row>
    <row r="56" spans="1:2" x14ac:dyDescent="0.25">
      <c r="A56">
        <v>4.7999999999999989</v>
      </c>
      <c r="B56">
        <v>40.999999999999993</v>
      </c>
    </row>
    <row r="57" spans="1:2" x14ac:dyDescent="0.25">
      <c r="A57">
        <v>4.8999999999999986</v>
      </c>
      <c r="B57">
        <v>40.999999999999993</v>
      </c>
    </row>
    <row r="58" spans="1:2" x14ac:dyDescent="0.25">
      <c r="A58">
        <v>4.9999999999999982</v>
      </c>
      <c r="B58">
        <v>40.999999999999993</v>
      </c>
    </row>
    <row r="59" spans="1:2" x14ac:dyDescent="0.25">
      <c r="A59">
        <v>5.0999999999999979</v>
      </c>
      <c r="B59">
        <v>40.999999999999993</v>
      </c>
    </row>
    <row r="60" spans="1:2" x14ac:dyDescent="0.25">
      <c r="A60">
        <v>5.1999999999999975</v>
      </c>
      <c r="B60">
        <v>40.999999999999993</v>
      </c>
    </row>
    <row r="61" spans="1:2" x14ac:dyDescent="0.25">
      <c r="A61">
        <v>5.2999999999999972</v>
      </c>
      <c r="B61">
        <v>40.999999999999993</v>
      </c>
    </row>
    <row r="62" spans="1:2" x14ac:dyDescent="0.25">
      <c r="A62">
        <v>5.3999999999999968</v>
      </c>
      <c r="B62">
        <v>40.999999999999993</v>
      </c>
    </row>
    <row r="63" spans="1:2" x14ac:dyDescent="0.25">
      <c r="A63">
        <v>5.4999999999999964</v>
      </c>
      <c r="B63">
        <v>40.999999999999993</v>
      </c>
    </row>
    <row r="64" spans="1:2" x14ac:dyDescent="0.25">
      <c r="A64">
        <v>5.5999999999999961</v>
      </c>
      <c r="B64">
        <v>40.999999999999993</v>
      </c>
    </row>
    <row r="65" spans="1:2" x14ac:dyDescent="0.25">
      <c r="A65">
        <v>5.6999999999999957</v>
      </c>
      <c r="B65">
        <v>40.999999999999993</v>
      </c>
    </row>
    <row r="66" spans="1:2" x14ac:dyDescent="0.25">
      <c r="A66">
        <v>5.7999999999999954</v>
      </c>
      <c r="B66">
        <v>40.999999999999993</v>
      </c>
    </row>
    <row r="67" spans="1:2" x14ac:dyDescent="0.25">
      <c r="A67">
        <v>5.899999999999995</v>
      </c>
      <c r="B67">
        <v>40.999999999999993</v>
      </c>
    </row>
    <row r="68" spans="1:2" x14ac:dyDescent="0.25">
      <c r="A68">
        <v>5.9999999999999947</v>
      </c>
      <c r="B68">
        <v>40.999999999999993</v>
      </c>
    </row>
    <row r="69" spans="1:2" x14ac:dyDescent="0.25">
      <c r="A69">
        <v>6.0999999999999943</v>
      </c>
      <c r="B69">
        <v>41.079999999999991</v>
      </c>
    </row>
    <row r="70" spans="1:2" x14ac:dyDescent="0.25">
      <c r="A70">
        <v>6.199999999999994</v>
      </c>
      <c r="B70">
        <v>41.239999999999988</v>
      </c>
    </row>
    <row r="71" spans="1:2" x14ac:dyDescent="0.25">
      <c r="A71">
        <v>6.2999999999999936</v>
      </c>
      <c r="B71">
        <v>41.479999999999983</v>
      </c>
    </row>
    <row r="72" spans="1:2" x14ac:dyDescent="0.25">
      <c r="A72">
        <v>6.3999999999999932</v>
      </c>
      <c r="B72">
        <v>41.799999999999976</v>
      </c>
    </row>
    <row r="73" spans="1:2" x14ac:dyDescent="0.25">
      <c r="A73">
        <v>6.4999999999999929</v>
      </c>
      <c r="B73">
        <v>42.199999999999967</v>
      </c>
    </row>
    <row r="74" spans="1:2" x14ac:dyDescent="0.25">
      <c r="A74">
        <v>6.5999999999999925</v>
      </c>
      <c r="B74">
        <v>42.679999999999964</v>
      </c>
    </row>
    <row r="75" spans="1:2" x14ac:dyDescent="0.25">
      <c r="A75">
        <v>6.6999999999999922</v>
      </c>
      <c r="B75">
        <v>43.239999999999959</v>
      </c>
    </row>
    <row r="76" spans="1:2" x14ac:dyDescent="0.25">
      <c r="A76">
        <v>6.7999999999999918</v>
      </c>
      <c r="B76">
        <v>43.879999999999953</v>
      </c>
    </row>
    <row r="77" spans="1:2" x14ac:dyDescent="0.25">
      <c r="A77">
        <v>6.8999999999999915</v>
      </c>
      <c r="B77">
        <v>44.599999999999945</v>
      </c>
    </row>
    <row r="78" spans="1:2" x14ac:dyDescent="0.25">
      <c r="A78">
        <v>6.9999999999999911</v>
      </c>
      <c r="B78">
        <v>45.399999999999935</v>
      </c>
    </row>
    <row r="79" spans="1:2" x14ac:dyDescent="0.25">
      <c r="A79">
        <v>7.0999999999999908</v>
      </c>
      <c r="B79">
        <v>46.27999999999993</v>
      </c>
    </row>
    <row r="80" spans="1:2" x14ac:dyDescent="0.25">
      <c r="A80">
        <v>7.1999999999999904</v>
      </c>
      <c r="B80">
        <v>47.239999999999924</v>
      </c>
    </row>
    <row r="81" spans="1:2" x14ac:dyDescent="0.25">
      <c r="A81">
        <v>7.2999999999999901</v>
      </c>
      <c r="B81">
        <v>48.279999999999916</v>
      </c>
    </row>
    <row r="82" spans="1:2" x14ac:dyDescent="0.25">
      <c r="A82">
        <v>7.3999999999999897</v>
      </c>
      <c r="B82">
        <v>49.399999999999906</v>
      </c>
    </row>
    <row r="83" spans="1:2" x14ac:dyDescent="0.25">
      <c r="A83">
        <v>7.4999999999999893</v>
      </c>
      <c r="B83">
        <v>50.599999999999895</v>
      </c>
    </row>
    <row r="84" spans="1:2" x14ac:dyDescent="0.25">
      <c r="A84">
        <v>7.599999999999989</v>
      </c>
      <c r="B84">
        <v>51.879999999999889</v>
      </c>
    </row>
    <row r="85" spans="1:2" x14ac:dyDescent="0.25">
      <c r="A85">
        <v>7.6999999999999886</v>
      </c>
      <c r="B85">
        <v>53.239999999999881</v>
      </c>
    </row>
    <row r="86" spans="1:2" x14ac:dyDescent="0.25">
      <c r="A86">
        <v>7.7999999999999883</v>
      </c>
      <c r="B86">
        <v>54.679999999999872</v>
      </c>
    </row>
    <row r="87" spans="1:2" x14ac:dyDescent="0.25">
      <c r="A87">
        <v>7.8999999999999879</v>
      </c>
      <c r="B87">
        <v>56.199999999999861</v>
      </c>
    </row>
    <row r="88" spans="1:2" x14ac:dyDescent="0.25">
      <c r="A88">
        <v>7.9999999999999876</v>
      </c>
      <c r="B88">
        <v>57.799999999999848</v>
      </c>
    </row>
    <row r="89" spans="1:2" x14ac:dyDescent="0.25">
      <c r="A89">
        <v>8.0999999999999872</v>
      </c>
      <c r="B89">
        <v>59.479999999999841</v>
      </c>
    </row>
    <row r="90" spans="1:2" x14ac:dyDescent="0.25">
      <c r="A90">
        <v>8.1999999999999869</v>
      </c>
      <c r="B90">
        <v>61.239999999999831</v>
      </c>
    </row>
    <row r="91" spans="1:2" x14ac:dyDescent="0.25">
      <c r="A91">
        <v>8.2999999999999865</v>
      </c>
      <c r="B91">
        <v>63.079999999999821</v>
      </c>
    </row>
    <row r="92" spans="1:2" x14ac:dyDescent="0.25">
      <c r="A92">
        <v>8.3999999999999861</v>
      </c>
      <c r="B92">
        <v>64.999999999999815</v>
      </c>
    </row>
    <row r="93" spans="1:2" x14ac:dyDescent="0.25">
      <c r="A93">
        <v>8.4999999999999858</v>
      </c>
      <c r="B93">
        <v>66.999999999999801</v>
      </c>
    </row>
    <row r="94" spans="1:2" x14ac:dyDescent="0.25">
      <c r="A94">
        <v>8.5999999999999854</v>
      </c>
      <c r="B94">
        <v>66.994999999999806</v>
      </c>
    </row>
    <row r="95" spans="1:2" x14ac:dyDescent="0.25">
      <c r="A95">
        <v>8.6999999999999851</v>
      </c>
      <c r="B95">
        <v>66.97499999999981</v>
      </c>
    </row>
    <row r="96" spans="1:2" x14ac:dyDescent="0.25">
      <c r="A96">
        <v>8.7999999999999847</v>
      </c>
      <c r="B96">
        <v>66.929999999999808</v>
      </c>
    </row>
    <row r="97" spans="1:2" x14ac:dyDescent="0.25">
      <c r="A97">
        <v>8.8999999999999844</v>
      </c>
      <c r="B97">
        <v>66.84999999999981</v>
      </c>
    </row>
    <row r="98" spans="1:2" x14ac:dyDescent="0.25">
      <c r="A98">
        <v>8.999999999999984</v>
      </c>
      <c r="B98">
        <v>66.724999999999824</v>
      </c>
    </row>
    <row r="99" spans="1:2" x14ac:dyDescent="0.25">
      <c r="A99">
        <v>9.0999999999999837</v>
      </c>
      <c r="B99">
        <v>66.544999999999831</v>
      </c>
    </row>
    <row r="100" spans="1:2" x14ac:dyDescent="0.25">
      <c r="A100">
        <v>9.1999999999999833</v>
      </c>
      <c r="B100">
        <v>66.299999999999841</v>
      </c>
    </row>
    <row r="101" spans="1:2" x14ac:dyDescent="0.25">
      <c r="A101">
        <v>9.2999999999999829</v>
      </c>
      <c r="B101">
        <v>65.979999999999848</v>
      </c>
    </row>
    <row r="102" spans="1:2" x14ac:dyDescent="0.25">
      <c r="A102">
        <v>9.3999999999999826</v>
      </c>
      <c r="B102">
        <v>65.574999999999861</v>
      </c>
    </row>
    <row r="103" spans="1:2" x14ac:dyDescent="0.25">
      <c r="A103">
        <v>9.4999999999999822</v>
      </c>
      <c r="B103">
        <v>65.074999999999875</v>
      </c>
    </row>
    <row r="104" spans="1:2" x14ac:dyDescent="0.25">
      <c r="A104">
        <v>9.5999999999999819</v>
      </c>
      <c r="B104">
        <v>64.469999999999899</v>
      </c>
    </row>
    <row r="105" spans="1:2" x14ac:dyDescent="0.25">
      <c r="A105">
        <v>9.6999999999999815</v>
      </c>
      <c r="B105">
        <v>63.749999999999922</v>
      </c>
    </row>
    <row r="106" spans="1:2" x14ac:dyDescent="0.25">
      <c r="A106">
        <v>9.7999999999999812</v>
      </c>
      <c r="B106">
        <v>62.904999999999944</v>
      </c>
    </row>
    <row r="107" spans="1:2" x14ac:dyDescent="0.25">
      <c r="A107">
        <v>9.8999999999999808</v>
      </c>
      <c r="B107">
        <v>61.924999999999969</v>
      </c>
    </row>
    <row r="108" spans="1:2" x14ac:dyDescent="0.25">
      <c r="A108">
        <v>9.9999999999999805</v>
      </c>
      <c r="B108">
        <v>60.8</v>
      </c>
    </row>
    <row r="109" spans="1:2" x14ac:dyDescent="0.25">
      <c r="A109">
        <v>10.09999999999998</v>
      </c>
      <c r="B109">
        <v>59.520000000000032</v>
      </c>
    </row>
    <row r="110" spans="1:2" x14ac:dyDescent="0.25">
      <c r="A110">
        <v>10.19999999999998</v>
      </c>
      <c r="B110">
        <v>58.075000000000067</v>
      </c>
    </row>
    <row r="111" spans="1:2" x14ac:dyDescent="0.25">
      <c r="A111">
        <v>10.299999999999979</v>
      </c>
      <c r="B111">
        <v>56.455000000000105</v>
      </c>
    </row>
    <row r="112" spans="1:2" x14ac:dyDescent="0.25">
      <c r="A112">
        <v>10.399999999999979</v>
      </c>
      <c r="B112">
        <v>54.650000000000148</v>
      </c>
    </row>
    <row r="113" spans="1:2" x14ac:dyDescent="0.25">
      <c r="A113">
        <v>10.499999999999979</v>
      </c>
      <c r="B113">
        <v>52.65000000000019</v>
      </c>
    </row>
    <row r="114" spans="1:2" x14ac:dyDescent="0.25">
      <c r="A114">
        <v>10.599999999999978</v>
      </c>
      <c r="B114">
        <v>50.445000000000235</v>
      </c>
    </row>
    <row r="115" spans="1:2" x14ac:dyDescent="0.25">
      <c r="A115">
        <v>10.699999999999978</v>
      </c>
      <c r="B115">
        <v>48.025000000000283</v>
      </c>
    </row>
    <row r="116" spans="1:2" x14ac:dyDescent="0.25">
      <c r="A116">
        <v>10.799999999999978</v>
      </c>
      <c r="B116">
        <v>45.380000000000337</v>
      </c>
    </row>
    <row r="117" spans="1:2" x14ac:dyDescent="0.25">
      <c r="A117">
        <v>10.899999999999977</v>
      </c>
      <c r="B117">
        <v>42.500000000000391</v>
      </c>
    </row>
    <row r="118" spans="1:2" x14ac:dyDescent="0.25">
      <c r="A118">
        <v>10.999999999999977</v>
      </c>
      <c r="B118">
        <v>39.375000000000448</v>
      </c>
    </row>
    <row r="119" spans="1:2" x14ac:dyDescent="0.25">
      <c r="A119">
        <v>11.099999999999977</v>
      </c>
      <c r="B119">
        <v>38.350000000000449</v>
      </c>
    </row>
    <row r="120" spans="1:2" x14ac:dyDescent="0.25">
      <c r="A120">
        <v>11.199999999999976</v>
      </c>
      <c r="B120">
        <v>37.32500000000045</v>
      </c>
    </row>
    <row r="121" spans="1:2" x14ac:dyDescent="0.25">
      <c r="A121">
        <v>11.299999999999976</v>
      </c>
      <c r="B121">
        <v>36.300000000000452</v>
      </c>
    </row>
    <row r="122" spans="1:2" x14ac:dyDescent="0.25">
      <c r="A122">
        <v>11.399999999999975</v>
      </c>
      <c r="B122">
        <v>35.275000000000453</v>
      </c>
    </row>
    <row r="123" spans="1:2" x14ac:dyDescent="0.25">
      <c r="A123">
        <v>11.499999999999975</v>
      </c>
      <c r="B123">
        <v>34.250000000000455</v>
      </c>
    </row>
    <row r="124" spans="1:2" x14ac:dyDescent="0.25">
      <c r="A124">
        <v>11.599999999999975</v>
      </c>
      <c r="B124">
        <v>33.225000000000456</v>
      </c>
    </row>
    <row r="125" spans="1:2" x14ac:dyDescent="0.25">
      <c r="A125">
        <v>11.699999999999974</v>
      </c>
      <c r="B125">
        <v>32.200000000000458</v>
      </c>
    </row>
    <row r="126" spans="1:2" x14ac:dyDescent="0.25">
      <c r="A126">
        <v>11.799999999999974</v>
      </c>
      <c r="B126">
        <v>31.175000000000459</v>
      </c>
    </row>
    <row r="127" spans="1:2" x14ac:dyDescent="0.25">
      <c r="A127">
        <v>11.899999999999974</v>
      </c>
      <c r="B127">
        <v>30.15000000000046</v>
      </c>
    </row>
    <row r="128" spans="1:2" x14ac:dyDescent="0.25">
      <c r="A128">
        <v>11.999999999999973</v>
      </c>
      <c r="B128">
        <v>29.125000000000462</v>
      </c>
    </row>
    <row r="129" spans="1:2" x14ac:dyDescent="0.25">
      <c r="A129">
        <v>12.099999999999973</v>
      </c>
      <c r="B129">
        <v>28.100000000000463</v>
      </c>
    </row>
    <row r="130" spans="1:2" x14ac:dyDescent="0.25">
      <c r="A130">
        <v>12.199999999999973</v>
      </c>
      <c r="B130">
        <v>27.075000000000465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90"/>
  <sheetViews>
    <sheetView workbookViewId="0">
      <selection activeCell="E7" sqref="E7"/>
    </sheetView>
  </sheetViews>
  <sheetFormatPr defaultRowHeight="15" x14ac:dyDescent="0.25"/>
  <sheetData>
    <row r="1" spans="1:90" x14ac:dyDescent="0.25">
      <c r="A1" s="1" t="s">
        <v>13</v>
      </c>
    </row>
    <row r="2" spans="1:90" x14ac:dyDescent="0.25">
      <c r="A2" s="1" t="s">
        <v>14</v>
      </c>
    </row>
    <row r="5" spans="1:90" x14ac:dyDescent="0.25">
      <c r="A5" t="s">
        <v>6</v>
      </c>
      <c r="B5">
        <v>0.5</v>
      </c>
    </row>
    <row r="6" spans="1:90" x14ac:dyDescent="0.25">
      <c r="A6" t="s">
        <v>7</v>
      </c>
      <c r="B6">
        <v>0.5</v>
      </c>
    </row>
    <row r="8" spans="1:90" x14ac:dyDescent="0.25">
      <c r="J8" s="1" t="s">
        <v>8</v>
      </c>
    </row>
    <row r="9" spans="1:90" x14ac:dyDescent="0.25">
      <c r="I9" s="2"/>
      <c r="J9" s="2">
        <v>0</v>
      </c>
      <c r="K9" s="2">
        <v>0.5</v>
      </c>
      <c r="L9" s="2">
        <v>1</v>
      </c>
      <c r="M9" s="2">
        <v>1.5</v>
      </c>
      <c r="N9" s="2">
        <v>2</v>
      </c>
      <c r="O9" s="2">
        <v>2.5</v>
      </c>
      <c r="P9" s="2">
        <v>3</v>
      </c>
      <c r="Q9" s="2">
        <v>3.5</v>
      </c>
      <c r="R9" s="2">
        <v>4</v>
      </c>
      <c r="S9" s="2">
        <v>4.5</v>
      </c>
      <c r="T9" s="2">
        <v>5</v>
      </c>
      <c r="U9" s="2">
        <v>5.5</v>
      </c>
      <c r="V9" s="2">
        <v>6</v>
      </c>
      <c r="W9" s="2">
        <v>6.5</v>
      </c>
      <c r="X9" s="2">
        <v>7</v>
      </c>
      <c r="Y9" s="2">
        <v>7.5</v>
      </c>
      <c r="Z9" s="2">
        <v>8</v>
      </c>
      <c r="AA9" s="2">
        <v>8.5</v>
      </c>
      <c r="AB9" s="2">
        <v>9</v>
      </c>
      <c r="AC9" s="2">
        <v>9.5</v>
      </c>
      <c r="AD9" s="2">
        <v>10</v>
      </c>
      <c r="AE9" s="2">
        <v>10.5</v>
      </c>
      <c r="AF9" s="2">
        <v>11</v>
      </c>
      <c r="AG9" s="2">
        <v>11.5</v>
      </c>
      <c r="AH9" s="2">
        <v>12</v>
      </c>
      <c r="AI9" s="2">
        <v>12.5</v>
      </c>
      <c r="AJ9" s="2">
        <v>13</v>
      </c>
      <c r="AK9" s="2">
        <v>13.5</v>
      </c>
      <c r="AL9" s="2">
        <v>14</v>
      </c>
      <c r="AM9" s="2">
        <v>14.5</v>
      </c>
      <c r="AN9" s="2">
        <v>15</v>
      </c>
      <c r="AO9" s="2">
        <v>15.5</v>
      </c>
      <c r="AP9" s="2">
        <v>16</v>
      </c>
      <c r="AQ9" s="2">
        <v>16.5</v>
      </c>
      <c r="AR9" s="2">
        <v>17</v>
      </c>
      <c r="AS9" s="2">
        <v>17.5</v>
      </c>
      <c r="AT9" s="2">
        <v>18</v>
      </c>
      <c r="AU9" s="2">
        <v>18.5</v>
      </c>
      <c r="AV9" s="2">
        <v>19</v>
      </c>
      <c r="AW9" s="2">
        <v>19.5</v>
      </c>
      <c r="AX9" s="2">
        <v>20</v>
      </c>
      <c r="AY9" s="2">
        <v>20.5</v>
      </c>
      <c r="AZ9" s="2">
        <v>21</v>
      </c>
      <c r="BA9" s="2">
        <v>21.5</v>
      </c>
      <c r="BB9" s="2">
        <v>22</v>
      </c>
      <c r="BC9" s="2">
        <v>22.5</v>
      </c>
      <c r="BD9" s="2">
        <v>23</v>
      </c>
      <c r="BE9" s="2">
        <v>23.5</v>
      </c>
      <c r="BF9" s="2">
        <v>24</v>
      </c>
      <c r="BG9" s="2">
        <v>24.5</v>
      </c>
      <c r="BH9" s="2">
        <v>25</v>
      </c>
      <c r="BI9" s="2">
        <v>25.5</v>
      </c>
      <c r="BJ9" s="2">
        <v>26</v>
      </c>
      <c r="BK9" s="2">
        <v>26.5</v>
      </c>
      <c r="BL9" s="2">
        <v>27</v>
      </c>
      <c r="BM9" s="2">
        <v>27.5</v>
      </c>
      <c r="BN9" s="2">
        <v>28</v>
      </c>
      <c r="BO9" s="2">
        <v>28.5</v>
      </c>
      <c r="BP9" s="2">
        <v>29</v>
      </c>
      <c r="BQ9" s="2">
        <v>29.5</v>
      </c>
      <c r="BR9" s="2">
        <v>30</v>
      </c>
      <c r="BS9" s="2">
        <v>30.5</v>
      </c>
      <c r="BT9" s="2">
        <v>31</v>
      </c>
      <c r="BU9" s="2">
        <v>31.5</v>
      </c>
      <c r="BV9" s="2">
        <v>32</v>
      </c>
      <c r="BW9" s="2">
        <v>32.5</v>
      </c>
      <c r="BX9" s="2">
        <v>33</v>
      </c>
      <c r="BY9" s="2">
        <v>33.5</v>
      </c>
      <c r="BZ9" s="2">
        <v>34</v>
      </c>
      <c r="CA9" s="2">
        <v>34.5</v>
      </c>
      <c r="CB9" s="2">
        <v>35</v>
      </c>
      <c r="CC9" s="2">
        <v>35.5</v>
      </c>
      <c r="CD9" s="2">
        <v>36</v>
      </c>
      <c r="CE9" s="2">
        <v>36.5</v>
      </c>
      <c r="CF9" s="2">
        <v>37</v>
      </c>
      <c r="CG9" s="2">
        <v>37.5</v>
      </c>
      <c r="CH9" s="2">
        <v>38</v>
      </c>
      <c r="CI9" s="2">
        <v>38.5</v>
      </c>
      <c r="CJ9" s="2">
        <v>39</v>
      </c>
      <c r="CK9" s="2">
        <v>39.5</v>
      </c>
      <c r="CL9" s="2">
        <v>40</v>
      </c>
    </row>
    <row r="10" spans="1:90" x14ac:dyDescent="0.25">
      <c r="H10" s="1" t="s">
        <v>9</v>
      </c>
      <c r="I10" s="2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</row>
    <row r="11" spans="1:90" x14ac:dyDescent="0.25">
      <c r="I11" s="2">
        <v>0.5</v>
      </c>
      <c r="J11">
        <v>0.1</v>
      </c>
      <c r="K11">
        <v>0.1</v>
      </c>
      <c r="L11">
        <v>0.1</v>
      </c>
      <c r="M11">
        <v>0.1</v>
      </c>
      <c r="N11">
        <v>0.1</v>
      </c>
      <c r="O11">
        <v>0.1</v>
      </c>
      <c r="P11">
        <v>0.1</v>
      </c>
      <c r="Q11">
        <v>0.1</v>
      </c>
      <c r="R11">
        <v>0.1</v>
      </c>
      <c r="S11">
        <v>0.1</v>
      </c>
      <c r="T11">
        <v>0.1</v>
      </c>
      <c r="U11">
        <v>0.1</v>
      </c>
      <c r="V11">
        <v>0.1</v>
      </c>
      <c r="W11">
        <v>0.1</v>
      </c>
      <c r="X11">
        <v>0.1</v>
      </c>
      <c r="Y11">
        <v>0.09</v>
      </c>
      <c r="Z11">
        <v>7.9999999999999988E-2</v>
      </c>
      <c r="AA11">
        <v>6.9999999999999979E-2</v>
      </c>
      <c r="AB11">
        <v>5.9999999999999977E-2</v>
      </c>
      <c r="AC11">
        <v>4.9999999999999975E-2</v>
      </c>
      <c r="AD11">
        <v>3.9999999999999973E-2</v>
      </c>
      <c r="AE11">
        <v>2.9999999999999971E-2</v>
      </c>
      <c r="AF11">
        <v>1.9999999999999969E-2</v>
      </c>
      <c r="AG11">
        <v>9.9999999999999672E-3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</row>
    <row r="12" spans="1:90" x14ac:dyDescent="0.25">
      <c r="I12" s="2">
        <v>1</v>
      </c>
      <c r="J12">
        <v>0.2</v>
      </c>
      <c r="K12">
        <v>0.2</v>
      </c>
      <c r="L12">
        <v>0.2</v>
      </c>
      <c r="M12">
        <v>0.2</v>
      </c>
      <c r="N12">
        <v>0.2</v>
      </c>
      <c r="O12">
        <v>0.2</v>
      </c>
      <c r="P12">
        <v>0.2</v>
      </c>
      <c r="Q12">
        <v>0.2</v>
      </c>
      <c r="R12">
        <v>0.2</v>
      </c>
      <c r="S12">
        <v>0.2</v>
      </c>
      <c r="T12">
        <v>0.2</v>
      </c>
      <c r="U12">
        <v>0.2</v>
      </c>
      <c r="V12">
        <v>0.2</v>
      </c>
      <c r="W12">
        <v>0.2</v>
      </c>
      <c r="X12">
        <v>0.2</v>
      </c>
      <c r="Y12">
        <v>0.18</v>
      </c>
      <c r="Z12">
        <v>0.15999999999999998</v>
      </c>
      <c r="AA12">
        <v>0.13999999999999996</v>
      </c>
      <c r="AB12">
        <v>0.11999999999999995</v>
      </c>
      <c r="AC12">
        <v>9.999999999999995E-2</v>
      </c>
      <c r="AD12">
        <v>7.9999999999999946E-2</v>
      </c>
      <c r="AE12">
        <v>5.9999999999999942E-2</v>
      </c>
      <c r="AF12">
        <v>3.9999999999999938E-2</v>
      </c>
      <c r="AG12">
        <v>1.9999999999999934E-2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</row>
    <row r="13" spans="1:90" x14ac:dyDescent="0.25">
      <c r="I13" s="2">
        <v>1.5</v>
      </c>
      <c r="J13">
        <v>0.30000000000000004</v>
      </c>
      <c r="K13">
        <v>0.30000000000000004</v>
      </c>
      <c r="L13">
        <v>0.30000000000000004</v>
      </c>
      <c r="M13">
        <v>0.30000000000000004</v>
      </c>
      <c r="N13">
        <v>0.30000000000000004</v>
      </c>
      <c r="O13">
        <v>0.30000000000000004</v>
      </c>
      <c r="P13">
        <v>0.30000000000000004</v>
      </c>
      <c r="Q13">
        <v>0.30000000000000004</v>
      </c>
      <c r="R13">
        <v>0.30000000000000004</v>
      </c>
      <c r="S13">
        <v>0.30000000000000004</v>
      </c>
      <c r="T13">
        <v>0.30000000000000004</v>
      </c>
      <c r="U13">
        <v>0.30000000000000004</v>
      </c>
      <c r="V13">
        <v>0.30000000000000004</v>
      </c>
      <c r="W13">
        <v>0.30000000000000004</v>
      </c>
      <c r="X13">
        <v>0.30000000000000004</v>
      </c>
      <c r="Y13">
        <v>0.27</v>
      </c>
      <c r="Z13">
        <v>0.24000000000000002</v>
      </c>
      <c r="AA13">
        <v>0.21000000000000002</v>
      </c>
      <c r="AB13">
        <v>0.18000000000000002</v>
      </c>
      <c r="AC13">
        <v>0.15000000000000002</v>
      </c>
      <c r="AD13">
        <v>0.12000000000000002</v>
      </c>
      <c r="AE13">
        <v>9.0000000000000024E-2</v>
      </c>
      <c r="AF13">
        <v>6.0000000000000019E-2</v>
      </c>
      <c r="AG13">
        <v>3.0000000000000013E-2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</row>
    <row r="14" spans="1:90" x14ac:dyDescent="0.25">
      <c r="I14" s="2">
        <v>2</v>
      </c>
      <c r="J14">
        <v>0.4</v>
      </c>
      <c r="K14">
        <v>0.4</v>
      </c>
      <c r="L14">
        <v>0.4</v>
      </c>
      <c r="M14">
        <v>0.4</v>
      </c>
      <c r="N14">
        <v>0.4</v>
      </c>
      <c r="O14">
        <v>0.4</v>
      </c>
      <c r="P14">
        <v>0.4</v>
      </c>
      <c r="Q14">
        <v>0.4</v>
      </c>
      <c r="R14">
        <v>0.4</v>
      </c>
      <c r="S14">
        <v>0.4</v>
      </c>
      <c r="T14">
        <v>0.4</v>
      </c>
      <c r="U14">
        <v>0.4</v>
      </c>
      <c r="V14">
        <v>0.4</v>
      </c>
      <c r="W14">
        <v>0.4</v>
      </c>
      <c r="X14">
        <v>0.4</v>
      </c>
      <c r="Y14">
        <v>0.36</v>
      </c>
      <c r="Z14">
        <v>0.31999999999999995</v>
      </c>
      <c r="AA14">
        <v>0.27999999999999992</v>
      </c>
      <c r="AB14">
        <v>0.23999999999999991</v>
      </c>
      <c r="AC14">
        <v>0.1999999999999999</v>
      </c>
      <c r="AD14">
        <v>0.15999999999999989</v>
      </c>
      <c r="AE14">
        <v>0.11999999999999988</v>
      </c>
      <c r="AF14">
        <v>7.9999999999999877E-2</v>
      </c>
      <c r="AG14">
        <v>3.9999999999999869E-2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</row>
    <row r="15" spans="1:90" x14ac:dyDescent="0.25">
      <c r="I15" s="2">
        <v>2.5</v>
      </c>
      <c r="J15">
        <v>0.5</v>
      </c>
      <c r="K15">
        <v>0.5</v>
      </c>
      <c r="L15">
        <v>0.5</v>
      </c>
      <c r="M15">
        <v>0.5</v>
      </c>
      <c r="N15">
        <v>0.5</v>
      </c>
      <c r="O15">
        <v>0.5</v>
      </c>
      <c r="P15">
        <v>0.5</v>
      </c>
      <c r="Q15">
        <v>0.5</v>
      </c>
      <c r="R15">
        <v>0.5</v>
      </c>
      <c r="S15">
        <v>0.5</v>
      </c>
      <c r="T15">
        <v>0.5</v>
      </c>
      <c r="U15">
        <v>0.5</v>
      </c>
      <c r="V15">
        <v>0.5</v>
      </c>
      <c r="W15">
        <v>0.5</v>
      </c>
      <c r="X15">
        <v>0.5</v>
      </c>
      <c r="Y15">
        <v>0.45</v>
      </c>
      <c r="Z15">
        <v>0.4</v>
      </c>
      <c r="AA15">
        <v>0.35000000000000003</v>
      </c>
      <c r="AB15">
        <v>0.30000000000000004</v>
      </c>
      <c r="AC15">
        <v>0.25000000000000006</v>
      </c>
      <c r="AD15">
        <v>0.20000000000000007</v>
      </c>
      <c r="AE15">
        <v>0.15000000000000008</v>
      </c>
      <c r="AF15">
        <v>0.10000000000000007</v>
      </c>
      <c r="AG15">
        <v>5.0000000000000072E-2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</row>
    <row r="16" spans="1:90" x14ac:dyDescent="0.25">
      <c r="I16" s="2">
        <v>3</v>
      </c>
      <c r="J16">
        <v>0.6</v>
      </c>
      <c r="K16">
        <v>0.6</v>
      </c>
      <c r="L16">
        <v>0.6</v>
      </c>
      <c r="M16">
        <v>0.6</v>
      </c>
      <c r="N16">
        <v>0.6</v>
      </c>
      <c r="O16">
        <v>0.6</v>
      </c>
      <c r="P16">
        <v>0.6</v>
      </c>
      <c r="Q16">
        <v>0.6</v>
      </c>
      <c r="R16">
        <v>0.6</v>
      </c>
      <c r="S16">
        <v>0.6</v>
      </c>
      <c r="T16">
        <v>0.6</v>
      </c>
      <c r="U16">
        <v>0.6</v>
      </c>
      <c r="V16">
        <v>0.6</v>
      </c>
      <c r="W16">
        <v>0.6</v>
      </c>
      <c r="X16">
        <v>0.6</v>
      </c>
      <c r="Y16">
        <v>0.54</v>
      </c>
      <c r="Z16">
        <v>0.48000000000000004</v>
      </c>
      <c r="AA16">
        <v>0.42000000000000004</v>
      </c>
      <c r="AB16">
        <v>0.36000000000000004</v>
      </c>
      <c r="AC16">
        <v>0.30000000000000004</v>
      </c>
      <c r="AD16">
        <v>0.24000000000000005</v>
      </c>
      <c r="AE16">
        <v>0.18000000000000005</v>
      </c>
      <c r="AF16">
        <v>0.12000000000000005</v>
      </c>
      <c r="AG16">
        <v>6.0000000000000053E-2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</row>
    <row r="17" spans="9:90" x14ac:dyDescent="0.25">
      <c r="I17" s="2">
        <v>3.5</v>
      </c>
      <c r="J17">
        <v>0.7</v>
      </c>
      <c r="K17">
        <v>0.7</v>
      </c>
      <c r="L17">
        <v>0.7</v>
      </c>
      <c r="M17">
        <v>0.7</v>
      </c>
      <c r="N17">
        <v>0.7</v>
      </c>
      <c r="O17">
        <v>0.7</v>
      </c>
      <c r="P17">
        <v>0.7</v>
      </c>
      <c r="Q17">
        <v>0.7</v>
      </c>
      <c r="R17">
        <v>0.7</v>
      </c>
      <c r="S17">
        <v>0.7</v>
      </c>
      <c r="T17">
        <v>0.7</v>
      </c>
      <c r="U17">
        <v>0.7</v>
      </c>
      <c r="V17">
        <v>0.7</v>
      </c>
      <c r="W17">
        <v>0.7</v>
      </c>
      <c r="X17">
        <v>0.7</v>
      </c>
      <c r="Y17">
        <v>0.63</v>
      </c>
      <c r="Z17">
        <v>0.56000000000000005</v>
      </c>
      <c r="AA17">
        <v>0.49000000000000005</v>
      </c>
      <c r="AB17">
        <v>0.42000000000000004</v>
      </c>
      <c r="AC17">
        <v>0.35000000000000003</v>
      </c>
      <c r="AD17">
        <v>0.28000000000000003</v>
      </c>
      <c r="AE17">
        <v>0.21000000000000002</v>
      </c>
      <c r="AF17">
        <v>0.14000000000000001</v>
      </c>
      <c r="AG17">
        <v>7.0000000000000021E-2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</row>
    <row r="18" spans="9:90" x14ac:dyDescent="0.25">
      <c r="I18" s="2">
        <v>4</v>
      </c>
      <c r="J18">
        <v>0.79999999999999993</v>
      </c>
      <c r="K18">
        <v>0.79999999999999993</v>
      </c>
      <c r="L18">
        <v>0.79999999999999993</v>
      </c>
      <c r="M18">
        <v>0.79999999999999993</v>
      </c>
      <c r="N18">
        <v>0.79999999999999993</v>
      </c>
      <c r="O18">
        <v>0.79999999999999993</v>
      </c>
      <c r="P18">
        <v>0.79999999999999993</v>
      </c>
      <c r="Q18">
        <v>0.79999999999999993</v>
      </c>
      <c r="R18">
        <v>0.79999999999999993</v>
      </c>
      <c r="S18">
        <v>0.79999999999999993</v>
      </c>
      <c r="T18">
        <v>0.79999999999999993</v>
      </c>
      <c r="U18">
        <v>0.79999999999999993</v>
      </c>
      <c r="V18">
        <v>0.79999999999999993</v>
      </c>
      <c r="W18">
        <v>0.79999999999999993</v>
      </c>
      <c r="X18">
        <v>0.79999999999999993</v>
      </c>
      <c r="Y18">
        <v>0.72</v>
      </c>
      <c r="Z18">
        <v>0.64</v>
      </c>
      <c r="AA18">
        <v>0.56000000000000005</v>
      </c>
      <c r="AB18">
        <v>0.48000000000000004</v>
      </c>
      <c r="AC18">
        <v>0.4</v>
      </c>
      <c r="AD18">
        <v>0.32</v>
      </c>
      <c r="AE18">
        <v>0.24</v>
      </c>
      <c r="AF18">
        <v>0.15999999999999998</v>
      </c>
      <c r="AG18">
        <v>7.9999999999999974E-2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</row>
    <row r="19" spans="9:90" x14ac:dyDescent="0.25">
      <c r="I19" s="2">
        <v>4.5</v>
      </c>
      <c r="J19">
        <v>0.89999999999999991</v>
      </c>
      <c r="K19">
        <v>0.89999999999999991</v>
      </c>
      <c r="L19">
        <v>0.89999999999999991</v>
      </c>
      <c r="M19">
        <v>0.89999999999999991</v>
      </c>
      <c r="N19">
        <v>0.89999999999999991</v>
      </c>
      <c r="O19">
        <v>0.89999999999999991</v>
      </c>
      <c r="P19">
        <v>0.89999999999999991</v>
      </c>
      <c r="Q19">
        <v>0.89999999999999991</v>
      </c>
      <c r="R19">
        <v>0.89999999999999991</v>
      </c>
      <c r="S19">
        <v>0.89999999999999991</v>
      </c>
      <c r="T19">
        <v>0.89999999999999991</v>
      </c>
      <c r="U19">
        <v>0.89999999999999991</v>
      </c>
      <c r="V19">
        <v>0.89999999999999991</v>
      </c>
      <c r="W19">
        <v>0.89999999999999991</v>
      </c>
      <c r="X19">
        <v>0.89999999999999991</v>
      </c>
      <c r="Y19">
        <v>0.80999999999999994</v>
      </c>
      <c r="Z19">
        <v>0.72</v>
      </c>
      <c r="AA19">
        <v>0.63</v>
      </c>
      <c r="AB19">
        <v>0.54</v>
      </c>
      <c r="AC19">
        <v>0.45000000000000007</v>
      </c>
      <c r="AD19">
        <v>0.3600000000000001</v>
      </c>
      <c r="AE19">
        <v>0.27000000000000013</v>
      </c>
      <c r="AF19">
        <v>0.18000000000000013</v>
      </c>
      <c r="AG19">
        <v>9.0000000000000135E-2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</row>
    <row r="20" spans="9:90" x14ac:dyDescent="0.25">
      <c r="I20" s="2">
        <v>5</v>
      </c>
      <c r="J20">
        <v>0.99999999999999989</v>
      </c>
      <c r="K20">
        <v>0.99999999999999989</v>
      </c>
      <c r="L20">
        <v>0.99999999999999989</v>
      </c>
      <c r="M20">
        <v>0.99999999999999989</v>
      </c>
      <c r="N20">
        <v>0.99999999999999989</v>
      </c>
      <c r="O20">
        <v>0.99999999999999989</v>
      </c>
      <c r="P20">
        <v>0.99999999999999989</v>
      </c>
      <c r="Q20">
        <v>0.99999999999999989</v>
      </c>
      <c r="R20">
        <v>0.99999999999999989</v>
      </c>
      <c r="S20">
        <v>0.99999999999999989</v>
      </c>
      <c r="T20">
        <v>0.99999999999999989</v>
      </c>
      <c r="U20">
        <v>0.99999999999999989</v>
      </c>
      <c r="V20">
        <v>0.99999999999999989</v>
      </c>
      <c r="W20">
        <v>0.99999999999999989</v>
      </c>
      <c r="X20">
        <v>0.99999999999999989</v>
      </c>
      <c r="Y20">
        <v>0.89999999999999991</v>
      </c>
      <c r="Z20">
        <v>0.79999999999999993</v>
      </c>
      <c r="AA20">
        <v>0.7</v>
      </c>
      <c r="AB20">
        <v>0.6</v>
      </c>
      <c r="AC20">
        <v>0.5</v>
      </c>
      <c r="AD20">
        <v>0.4</v>
      </c>
      <c r="AE20">
        <v>0.30000000000000004</v>
      </c>
      <c r="AF20">
        <v>0.20000000000000007</v>
      </c>
      <c r="AG20">
        <v>0.10000000000000007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2.2542346448617856E-2</v>
      </c>
      <c r="AV20">
        <v>0.10593518868345075</v>
      </c>
      <c r="AW20">
        <v>0.17505364831572034</v>
      </c>
      <c r="AX20">
        <v>0.22938478149859698</v>
      </c>
      <c r="AY20">
        <v>0.26850804763716063</v>
      </c>
      <c r="AZ20">
        <v>0.2921107228678661</v>
      </c>
      <c r="BA20">
        <v>0.29999999999999982</v>
      </c>
      <c r="BB20">
        <v>0.2921107228678661</v>
      </c>
      <c r="BC20">
        <v>0.26850804763716063</v>
      </c>
      <c r="BD20">
        <v>0.22938478149859698</v>
      </c>
      <c r="BE20">
        <v>0.17505364831572034</v>
      </c>
      <c r="BF20">
        <v>0.10593518868345075</v>
      </c>
      <c r="BG20">
        <v>2.2542346448617856E-2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</row>
    <row r="21" spans="9:90" x14ac:dyDescent="0.25">
      <c r="I21" s="2">
        <v>5.5</v>
      </c>
      <c r="J21">
        <v>1.0999999999999999</v>
      </c>
      <c r="K21">
        <v>1.0999999999999999</v>
      </c>
      <c r="L21">
        <v>1.0999999999999999</v>
      </c>
      <c r="M21">
        <v>1.0999999999999999</v>
      </c>
      <c r="N21">
        <v>1.0999999999999999</v>
      </c>
      <c r="O21">
        <v>1.0999999999999999</v>
      </c>
      <c r="P21">
        <v>1.0999999999999999</v>
      </c>
      <c r="Q21">
        <v>1.0999999999999999</v>
      </c>
      <c r="R21">
        <v>1.0999999999999999</v>
      </c>
      <c r="S21">
        <v>1.0999999999999999</v>
      </c>
      <c r="T21">
        <v>1.0999999999999999</v>
      </c>
      <c r="U21">
        <v>1.0999999999999999</v>
      </c>
      <c r="V21">
        <v>1.0999999999999999</v>
      </c>
      <c r="W21">
        <v>1.0999999999999999</v>
      </c>
      <c r="X21">
        <v>1.0999999999999999</v>
      </c>
      <c r="Y21">
        <v>0.98999999999999988</v>
      </c>
      <c r="Z21">
        <v>0.87999999999999989</v>
      </c>
      <c r="AA21">
        <v>0.76999999999999991</v>
      </c>
      <c r="AB21">
        <v>0.65999999999999992</v>
      </c>
      <c r="AC21">
        <v>0.54999999999999993</v>
      </c>
      <c r="AD21">
        <v>0.43999999999999995</v>
      </c>
      <c r="AE21">
        <v>0.32999999999999996</v>
      </c>
      <c r="AF21">
        <v>0.21999999999999997</v>
      </c>
      <c r="AG21">
        <v>0.10999999999999999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9.0685318922337999E-2</v>
      </c>
      <c r="AT21">
        <v>0.20603762525160985</v>
      </c>
      <c r="AU21">
        <v>0.30790021169691695</v>
      </c>
      <c r="AV21">
        <v>0.39553749231917834</v>
      </c>
      <c r="AW21">
        <v>0.46827332562426793</v>
      </c>
      <c r="AX21">
        <v>0.52551372273160268</v>
      </c>
      <c r="AY21">
        <v>0.56676891711754962</v>
      </c>
      <c r="AZ21">
        <v>0.59167308680401653</v>
      </c>
      <c r="BA21">
        <v>0.60000000000000053</v>
      </c>
      <c r="BB21">
        <v>0.59167308680401653</v>
      </c>
      <c r="BC21">
        <v>0.56676891711754962</v>
      </c>
      <c r="BD21">
        <v>0.52551372273160268</v>
      </c>
      <c r="BE21">
        <v>0.46827332562426793</v>
      </c>
      <c r="BF21">
        <v>0.39553749231917834</v>
      </c>
      <c r="BG21">
        <v>0.30790021169691695</v>
      </c>
      <c r="BH21">
        <v>0.20603762525160985</v>
      </c>
      <c r="BI21">
        <v>9.0685318922337999E-2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</row>
    <row r="22" spans="9:90" x14ac:dyDescent="0.25">
      <c r="I22" s="2">
        <v>6</v>
      </c>
      <c r="J22">
        <v>1.2</v>
      </c>
      <c r="K22">
        <v>1.2</v>
      </c>
      <c r="L22">
        <v>1.2</v>
      </c>
      <c r="M22">
        <v>1.2</v>
      </c>
      <c r="N22">
        <v>1.2</v>
      </c>
      <c r="O22">
        <v>1.2</v>
      </c>
      <c r="P22">
        <v>1.2</v>
      </c>
      <c r="Q22">
        <v>1.2</v>
      </c>
      <c r="R22">
        <v>1.2</v>
      </c>
      <c r="S22">
        <v>1.2</v>
      </c>
      <c r="T22">
        <v>1.2</v>
      </c>
      <c r="U22">
        <v>1.2</v>
      </c>
      <c r="V22">
        <v>1.2</v>
      </c>
      <c r="W22">
        <v>1.2</v>
      </c>
      <c r="X22">
        <v>1.2</v>
      </c>
      <c r="Y22">
        <v>1.08</v>
      </c>
      <c r="Z22">
        <v>0.96000000000000008</v>
      </c>
      <c r="AA22">
        <v>0.84000000000000008</v>
      </c>
      <c r="AB22">
        <v>0.72000000000000008</v>
      </c>
      <c r="AC22">
        <v>0.60000000000000009</v>
      </c>
      <c r="AD22">
        <v>0.48000000000000009</v>
      </c>
      <c r="AE22">
        <v>0.3600000000000001</v>
      </c>
      <c r="AF22">
        <v>0.2400000000000001</v>
      </c>
      <c r="AG22">
        <v>0.12000000000000011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8.3075123005193596E-2</v>
      </c>
      <c r="AR22">
        <v>0.22938478149859698</v>
      </c>
      <c r="AS22">
        <v>0.3635117315832197</v>
      </c>
      <c r="AT22">
        <v>0.48456710674492953</v>
      </c>
      <c r="AU22">
        <v>0.59167308680401653</v>
      </c>
      <c r="AV22">
        <v>0.68398645599919572</v>
      </c>
      <c r="AW22">
        <v>0.76072524102810668</v>
      </c>
      <c r="AX22">
        <v>0.82119704951037953</v>
      </c>
      <c r="AY22">
        <v>0.8648271694128935</v>
      </c>
      <c r="AZ22">
        <v>0.89118409022207956</v>
      </c>
      <c r="BA22">
        <v>0.90000000000000036</v>
      </c>
      <c r="BB22">
        <v>0.89118409022207956</v>
      </c>
      <c r="BC22">
        <v>0.8648271694128935</v>
      </c>
      <c r="BD22">
        <v>0.82119704951037953</v>
      </c>
      <c r="BE22">
        <v>0.76072524102810668</v>
      </c>
      <c r="BF22">
        <v>0.68398645599919572</v>
      </c>
      <c r="BG22">
        <v>0.59167308680401653</v>
      </c>
      <c r="BH22">
        <v>0.48456710674492953</v>
      </c>
      <c r="BI22">
        <v>0.3635117315832197</v>
      </c>
      <c r="BJ22">
        <v>0.22938478149859698</v>
      </c>
      <c r="BK22">
        <v>8.3075123005193596E-2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</row>
    <row r="23" spans="9:90" x14ac:dyDescent="0.25">
      <c r="I23" s="2">
        <v>6.5</v>
      </c>
      <c r="J23">
        <v>1.3</v>
      </c>
      <c r="K23">
        <v>1.3</v>
      </c>
      <c r="L23">
        <v>1.3</v>
      </c>
      <c r="M23">
        <v>1.3</v>
      </c>
      <c r="N23">
        <v>1.3</v>
      </c>
      <c r="O23">
        <v>1.3</v>
      </c>
      <c r="P23">
        <v>1.3</v>
      </c>
      <c r="Q23">
        <v>1.3</v>
      </c>
      <c r="R23">
        <v>1.3</v>
      </c>
      <c r="S23">
        <v>1.3</v>
      </c>
      <c r="T23">
        <v>1.3</v>
      </c>
      <c r="U23">
        <v>1.3</v>
      </c>
      <c r="V23">
        <v>1.3</v>
      </c>
      <c r="W23">
        <v>1.3</v>
      </c>
      <c r="X23">
        <v>1.3</v>
      </c>
      <c r="Y23">
        <v>1.17</v>
      </c>
      <c r="Z23">
        <v>1.04</v>
      </c>
      <c r="AA23">
        <v>0.91</v>
      </c>
      <c r="AB23">
        <v>0.78</v>
      </c>
      <c r="AC23">
        <v>0.65</v>
      </c>
      <c r="AD23">
        <v>0.52</v>
      </c>
      <c r="AE23">
        <v>0.39</v>
      </c>
      <c r="AF23">
        <v>0.26</v>
      </c>
      <c r="AG23">
        <v>0.13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0.17505364831572034</v>
      </c>
      <c r="AQ23">
        <v>0.33961132076603828</v>
      </c>
      <c r="AR23">
        <v>0.49273207479425452</v>
      </c>
      <c r="AS23">
        <v>0.63343685400050465</v>
      </c>
      <c r="AT23">
        <v>0.76072524102810668</v>
      </c>
      <c r="AU23">
        <v>0.8735977528094816</v>
      </c>
      <c r="AV23">
        <v>0.97108361572793722</v>
      </c>
      <c r="AW23">
        <v>1.0522732492588078</v>
      </c>
      <c r="AX23">
        <v>1.1163538211700885</v>
      </c>
      <c r="AY23">
        <v>1.1626453510208705</v>
      </c>
      <c r="AZ23">
        <v>1.1906341374355804</v>
      </c>
      <c r="BA23">
        <v>1.2000000000000002</v>
      </c>
      <c r="BB23">
        <v>1.1906341374355804</v>
      </c>
      <c r="BC23">
        <v>1.1626453510208705</v>
      </c>
      <c r="BD23">
        <v>1.1163538211700885</v>
      </c>
      <c r="BE23">
        <v>1.0522732492588078</v>
      </c>
      <c r="BF23">
        <v>0.97108361572793722</v>
      </c>
      <c r="BG23">
        <v>0.8735977528094816</v>
      </c>
      <c r="BH23">
        <v>0.76072524102810668</v>
      </c>
      <c r="BI23">
        <v>0.63343685400050465</v>
      </c>
      <c r="BJ23">
        <v>0.49273207479425452</v>
      </c>
      <c r="BK23">
        <v>0.33961132076603828</v>
      </c>
      <c r="BL23">
        <v>0.17505364831572034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</row>
    <row r="24" spans="9:90" x14ac:dyDescent="0.25">
      <c r="I24" s="2">
        <v>7</v>
      </c>
      <c r="J24">
        <v>1.4000000000000001</v>
      </c>
      <c r="K24">
        <v>1.4000000000000001</v>
      </c>
      <c r="L24">
        <v>1.4000000000000001</v>
      </c>
      <c r="M24">
        <v>1.4000000000000001</v>
      </c>
      <c r="N24">
        <v>1.4000000000000001</v>
      </c>
      <c r="O24">
        <v>1.4000000000000001</v>
      </c>
      <c r="P24">
        <v>1.4000000000000001</v>
      </c>
      <c r="Q24">
        <v>1.4000000000000001</v>
      </c>
      <c r="R24">
        <v>1.4000000000000001</v>
      </c>
      <c r="S24">
        <v>1.4000000000000001</v>
      </c>
      <c r="T24">
        <v>1.4000000000000001</v>
      </c>
      <c r="U24">
        <v>1.4000000000000001</v>
      </c>
      <c r="V24">
        <v>1.4000000000000001</v>
      </c>
      <c r="W24">
        <v>1.4000000000000001</v>
      </c>
      <c r="X24">
        <v>1.4000000000000001</v>
      </c>
      <c r="Y24">
        <v>1.2600000000000002</v>
      </c>
      <c r="Z24">
        <v>1.1200000000000001</v>
      </c>
      <c r="AA24">
        <v>0.98000000000000009</v>
      </c>
      <c r="AB24">
        <v>0.84000000000000008</v>
      </c>
      <c r="AC24">
        <v>0.70000000000000007</v>
      </c>
      <c r="AD24">
        <v>0.56000000000000005</v>
      </c>
      <c r="AE24">
        <v>0.42000000000000004</v>
      </c>
      <c r="AF24">
        <v>0.28000000000000003</v>
      </c>
      <c r="AG24">
        <v>0.14000000000000001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4.5170027616237896E-2</v>
      </c>
      <c r="AO24">
        <v>0.23718818631043614</v>
      </c>
      <c r="AP24">
        <v>0.41967742867851765</v>
      </c>
      <c r="AQ24">
        <v>0.59167308680401653</v>
      </c>
      <c r="AR24">
        <v>0.75214329463922969</v>
      </c>
      <c r="AS24">
        <v>0.90000000000000036</v>
      </c>
      <c r="AT24">
        <v>1.034116392825946</v>
      </c>
      <c r="AU24">
        <v>1.1533516735789471</v>
      </c>
      <c r="AV24">
        <v>1.2565835097474309</v>
      </c>
      <c r="AW24">
        <v>1.3427475911219933</v>
      </c>
      <c r="AX24">
        <v>1.4108824377664932</v>
      </c>
      <c r="AY24">
        <v>1.4601762148735329</v>
      </c>
      <c r="AZ24">
        <v>1.4900110864881277</v>
      </c>
      <c r="BA24">
        <v>1.5</v>
      </c>
      <c r="BB24">
        <v>1.4900110864881277</v>
      </c>
      <c r="BC24">
        <v>1.4601762148735329</v>
      </c>
      <c r="BD24">
        <v>1.4108824377664932</v>
      </c>
      <c r="BE24">
        <v>1.3427475911219933</v>
      </c>
      <c r="BF24">
        <v>1.2565835097474309</v>
      </c>
      <c r="BG24">
        <v>1.1533516735789471</v>
      </c>
      <c r="BH24">
        <v>1.034116392825946</v>
      </c>
      <c r="BI24">
        <v>0.90000000000000036</v>
      </c>
      <c r="BJ24">
        <v>0.75214329463922969</v>
      </c>
      <c r="BK24">
        <v>0.59167308680401653</v>
      </c>
      <c r="BL24">
        <v>0.41967742867851765</v>
      </c>
      <c r="BM24">
        <v>0.23718818631043614</v>
      </c>
      <c r="BN24">
        <v>4.5170027616237896E-2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</row>
    <row r="25" spans="9:90" x14ac:dyDescent="0.25">
      <c r="I25" s="2">
        <v>7.5</v>
      </c>
      <c r="J25">
        <v>1.5000000000000002</v>
      </c>
      <c r="K25">
        <v>1.5000000000000002</v>
      </c>
      <c r="L25">
        <v>1.5000000000000002</v>
      </c>
      <c r="M25">
        <v>1.5000000000000002</v>
      </c>
      <c r="N25">
        <v>1.5000000000000002</v>
      </c>
      <c r="O25">
        <v>1.5000000000000002</v>
      </c>
      <c r="P25">
        <v>1.5000000000000002</v>
      </c>
      <c r="Q25">
        <v>1.5000000000000002</v>
      </c>
      <c r="R25">
        <v>1.5000000000000002</v>
      </c>
      <c r="S25">
        <v>1.5000000000000002</v>
      </c>
      <c r="T25">
        <v>1.5000000000000002</v>
      </c>
      <c r="U25">
        <v>1.5000000000000002</v>
      </c>
      <c r="V25">
        <v>1.5000000000000002</v>
      </c>
      <c r="W25">
        <v>1.5000000000000002</v>
      </c>
      <c r="X25">
        <v>1.5000000000000002</v>
      </c>
      <c r="Y25">
        <v>1.35</v>
      </c>
      <c r="Z25">
        <v>1.2000000000000002</v>
      </c>
      <c r="AA25">
        <v>1.0500000000000003</v>
      </c>
      <c r="AB25">
        <v>0.90000000000000024</v>
      </c>
      <c r="AC25">
        <v>0.75000000000000022</v>
      </c>
      <c r="AD25">
        <v>0.6000000000000002</v>
      </c>
      <c r="AE25">
        <v>0.45000000000000018</v>
      </c>
      <c r="AF25">
        <v>0.30000000000000016</v>
      </c>
      <c r="AG25">
        <v>0.15000000000000013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6.0303038033000966E-2</v>
      </c>
      <c r="AN25">
        <v>0.26850804763716063</v>
      </c>
      <c r="AO25">
        <v>0.46827332562426793</v>
      </c>
      <c r="AP25">
        <v>0.65865185557054318</v>
      </c>
      <c r="AQ25">
        <v>0.83860483977442435</v>
      </c>
      <c r="AR25">
        <v>1.0070049068720284</v>
      </c>
      <c r="AS25">
        <v>1.1626453510208705</v>
      </c>
      <c r="AT25">
        <v>1.3042572472504412</v>
      </c>
      <c r="AU25">
        <v>1.4305361364816553</v>
      </c>
      <c r="AV25">
        <v>1.5401793758044482</v>
      </c>
      <c r="AW25">
        <v>1.6319340664316897</v>
      </c>
      <c r="AX25">
        <v>1.7046536810170938</v>
      </c>
      <c r="AY25">
        <v>1.7573593128807152</v>
      </c>
      <c r="AZ25">
        <v>1.7892993457145403</v>
      </c>
      <c r="BA25">
        <v>1.7999999999999998</v>
      </c>
      <c r="BB25">
        <v>1.7892993457145403</v>
      </c>
      <c r="BC25">
        <v>1.7573593128807152</v>
      </c>
      <c r="BD25">
        <v>1.7046536810170938</v>
      </c>
      <c r="BE25">
        <v>1.6319340664316897</v>
      </c>
      <c r="BF25">
        <v>1.5401793758044482</v>
      </c>
      <c r="BG25">
        <v>1.4305361364816553</v>
      </c>
      <c r="BH25">
        <v>1.3042572472504412</v>
      </c>
      <c r="BI25">
        <v>1.1626453510208705</v>
      </c>
      <c r="BJ25">
        <v>1.0070049068720284</v>
      </c>
      <c r="BK25">
        <v>0.83860483977442435</v>
      </c>
      <c r="BL25">
        <v>0.65865185557054318</v>
      </c>
      <c r="BM25">
        <v>0.46827332562426793</v>
      </c>
      <c r="BN25">
        <v>0.26850804763716063</v>
      </c>
      <c r="BO25">
        <v>6.0303038033000966E-2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</row>
    <row r="26" spans="9:90" x14ac:dyDescent="0.25">
      <c r="I26" s="2">
        <v>8</v>
      </c>
      <c r="J26">
        <v>1.6000000000000003</v>
      </c>
      <c r="K26">
        <v>1.6000000000000003</v>
      </c>
      <c r="L26">
        <v>1.6000000000000003</v>
      </c>
      <c r="M26">
        <v>1.6000000000000003</v>
      </c>
      <c r="N26">
        <v>1.6000000000000003</v>
      </c>
      <c r="O26">
        <v>1.6000000000000003</v>
      </c>
      <c r="P26">
        <v>1.6000000000000003</v>
      </c>
      <c r="Q26">
        <v>1.6000000000000003</v>
      </c>
      <c r="R26">
        <v>1.6000000000000003</v>
      </c>
      <c r="S26">
        <v>1.6000000000000003</v>
      </c>
      <c r="T26">
        <v>1.6000000000000003</v>
      </c>
      <c r="U26">
        <v>1.6000000000000003</v>
      </c>
      <c r="V26">
        <v>1.6000000000000003</v>
      </c>
      <c r="W26">
        <v>1.6000000000000003</v>
      </c>
      <c r="X26">
        <v>1.6000000000000003</v>
      </c>
      <c r="Y26">
        <v>1.4400000000000004</v>
      </c>
      <c r="Z26">
        <v>1.2800000000000002</v>
      </c>
      <c r="AA26">
        <v>1.1200000000000001</v>
      </c>
      <c r="AB26">
        <v>0.96000000000000008</v>
      </c>
      <c r="AC26">
        <v>0.8</v>
      </c>
      <c r="AD26">
        <v>0.64</v>
      </c>
      <c r="AE26">
        <v>0.48</v>
      </c>
      <c r="AF26">
        <v>0.31999999999999995</v>
      </c>
      <c r="AG26">
        <v>0.15999999999999992</v>
      </c>
      <c r="AH26">
        <v>0</v>
      </c>
      <c r="AI26">
        <v>0</v>
      </c>
      <c r="AJ26">
        <v>0</v>
      </c>
      <c r="AK26">
        <v>0</v>
      </c>
      <c r="AL26">
        <v>4.5170027616237896E-2</v>
      </c>
      <c r="AM26">
        <v>0.26850804763716063</v>
      </c>
      <c r="AN26">
        <v>0.48456710674492953</v>
      </c>
      <c r="AO26">
        <v>0.69245819611376103</v>
      </c>
      <c r="AP26">
        <v>0.89118409022207956</v>
      </c>
      <c r="AQ26">
        <v>1.079634159942982</v>
      </c>
      <c r="AR26">
        <v>1.2565835097474309</v>
      </c>
      <c r="AS26">
        <v>1.4206987432578764</v>
      </c>
      <c r="AT26">
        <v>1.5705530819299804</v>
      </c>
      <c r="AU26">
        <v>1.7046536810170938</v>
      </c>
      <c r="AV26">
        <v>1.8214835168447641</v>
      </c>
      <c r="AW26">
        <v>1.919558847379367</v>
      </c>
      <c r="AX26">
        <v>1.9975007807620999</v>
      </c>
      <c r="AY26">
        <v>2.0541160686102287</v>
      </c>
      <c r="AZ26">
        <v>2.0884785568784108</v>
      </c>
      <c r="BA26">
        <v>2.1</v>
      </c>
      <c r="BB26">
        <v>2.0884785568784108</v>
      </c>
      <c r="BC26">
        <v>2.0541160686102287</v>
      </c>
      <c r="BD26">
        <v>1.9975007807620999</v>
      </c>
      <c r="BE26">
        <v>1.919558847379367</v>
      </c>
      <c r="BF26">
        <v>1.8214835168447641</v>
      </c>
      <c r="BG26">
        <v>1.7046536810170938</v>
      </c>
      <c r="BH26">
        <v>1.5705530819299804</v>
      </c>
      <c r="BI26">
        <v>1.4206987432578764</v>
      </c>
      <c r="BJ26">
        <v>1.2565835097474309</v>
      </c>
      <c r="BK26">
        <v>1.079634159942982</v>
      </c>
      <c r="BL26">
        <v>0.89118409022207956</v>
      </c>
      <c r="BM26">
        <v>0.69245819611376103</v>
      </c>
      <c r="BN26">
        <v>0.48456710674492953</v>
      </c>
      <c r="BO26">
        <v>0.26850804763716063</v>
      </c>
      <c r="BP26">
        <v>4.5170027616237896E-2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</row>
    <row r="27" spans="9:90" x14ac:dyDescent="0.25">
      <c r="I27" s="2">
        <v>8.5</v>
      </c>
      <c r="J27">
        <v>1.7000000000000004</v>
      </c>
      <c r="K27">
        <v>1.7000000000000004</v>
      </c>
      <c r="L27">
        <v>1.7000000000000004</v>
      </c>
      <c r="M27">
        <v>1.7000000000000004</v>
      </c>
      <c r="N27">
        <v>1.7000000000000004</v>
      </c>
      <c r="O27">
        <v>1.7000000000000004</v>
      </c>
      <c r="P27">
        <v>1.7000000000000004</v>
      </c>
      <c r="Q27">
        <v>1.7000000000000004</v>
      </c>
      <c r="R27">
        <v>1.7000000000000004</v>
      </c>
      <c r="S27">
        <v>1.7000000000000004</v>
      </c>
      <c r="T27">
        <v>1.7000000000000004</v>
      </c>
      <c r="U27">
        <v>1.7000000000000004</v>
      </c>
      <c r="V27">
        <v>1.7000000000000004</v>
      </c>
      <c r="W27">
        <v>1.7000000000000004</v>
      </c>
      <c r="X27">
        <v>1.7000000000000004</v>
      </c>
      <c r="Y27">
        <v>1.5300000000000002</v>
      </c>
      <c r="Z27">
        <v>1.3600000000000003</v>
      </c>
      <c r="AA27">
        <v>1.1900000000000004</v>
      </c>
      <c r="AB27">
        <v>1.0200000000000005</v>
      </c>
      <c r="AC27">
        <v>0.85000000000000042</v>
      </c>
      <c r="AD27">
        <v>0.68000000000000038</v>
      </c>
      <c r="AE27">
        <v>0.51000000000000034</v>
      </c>
      <c r="AF27">
        <v>0.3400000000000003</v>
      </c>
      <c r="AG27">
        <v>0.17000000000000026</v>
      </c>
      <c r="AH27">
        <v>0</v>
      </c>
      <c r="AI27">
        <v>0</v>
      </c>
      <c r="AJ27">
        <v>0</v>
      </c>
      <c r="AK27">
        <v>0</v>
      </c>
      <c r="AL27">
        <v>0.23718818631043614</v>
      </c>
      <c r="AM27">
        <v>0.46827332562426793</v>
      </c>
      <c r="AN27">
        <v>0.69245819611376103</v>
      </c>
      <c r="AO27">
        <v>0.9088311754568581</v>
      </c>
      <c r="AP27">
        <v>1.1163538211700885</v>
      </c>
      <c r="AQ27">
        <v>1.3138501944560081</v>
      </c>
      <c r="AR27">
        <v>1.5</v>
      </c>
      <c r="AS27">
        <v>1.6733384694432134</v>
      </c>
      <c r="AT27">
        <v>1.8322668031650586</v>
      </c>
      <c r="AU27">
        <v>1.9750776405003787</v>
      </c>
      <c r="AV27">
        <v>2.1</v>
      </c>
      <c r="AW27">
        <v>2.2052668077979449</v>
      </c>
      <c r="AX27">
        <v>2.2892049369441061</v>
      </c>
      <c r="AY27">
        <v>2.3503424818210688</v>
      </c>
      <c r="AZ27">
        <v>2.3875216263623114</v>
      </c>
      <c r="BA27">
        <v>2.4000000000000004</v>
      </c>
      <c r="BB27">
        <v>2.3875216263623114</v>
      </c>
      <c r="BC27">
        <v>2.3503424818210688</v>
      </c>
      <c r="BD27">
        <v>2.2892049369441061</v>
      </c>
      <c r="BE27">
        <v>2.2052668077979449</v>
      </c>
      <c r="BF27">
        <v>2.1</v>
      </c>
      <c r="BG27">
        <v>1.9750776405003787</v>
      </c>
      <c r="BH27">
        <v>1.8322668031650586</v>
      </c>
      <c r="BI27">
        <v>1.6733384694432134</v>
      </c>
      <c r="BJ27">
        <v>1.5</v>
      </c>
      <c r="BK27">
        <v>1.3138501944560081</v>
      </c>
      <c r="BL27">
        <v>1.1163538211700885</v>
      </c>
      <c r="BM27">
        <v>0.9088311754568581</v>
      </c>
      <c r="BN27">
        <v>0.69245819611376103</v>
      </c>
      <c r="BO27">
        <v>0.46827332562426793</v>
      </c>
      <c r="BP27">
        <v>0.23718818631043614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</row>
    <row r="28" spans="9:90" x14ac:dyDescent="0.25">
      <c r="I28" s="2">
        <v>9</v>
      </c>
      <c r="J28">
        <v>1.8000000000000005</v>
      </c>
      <c r="K28">
        <v>1.8000000000000005</v>
      </c>
      <c r="L28">
        <v>1.8000000000000005</v>
      </c>
      <c r="M28">
        <v>1.8000000000000005</v>
      </c>
      <c r="N28">
        <v>1.8000000000000005</v>
      </c>
      <c r="O28">
        <v>1.8000000000000005</v>
      </c>
      <c r="P28">
        <v>1.8000000000000005</v>
      </c>
      <c r="Q28">
        <v>1.8000000000000005</v>
      </c>
      <c r="R28">
        <v>1.8000000000000005</v>
      </c>
      <c r="S28">
        <v>1.8000000000000005</v>
      </c>
      <c r="T28">
        <v>1.8000000000000005</v>
      </c>
      <c r="U28">
        <v>1.8000000000000005</v>
      </c>
      <c r="V28">
        <v>1.8000000000000005</v>
      </c>
      <c r="W28">
        <v>1.8000000000000005</v>
      </c>
      <c r="X28">
        <v>1.8000000000000005</v>
      </c>
      <c r="Y28">
        <v>1.6200000000000006</v>
      </c>
      <c r="Z28">
        <v>1.4400000000000004</v>
      </c>
      <c r="AA28">
        <v>1.2600000000000002</v>
      </c>
      <c r="AB28">
        <v>1.08</v>
      </c>
      <c r="AC28">
        <v>0.9</v>
      </c>
      <c r="AD28">
        <v>0.72</v>
      </c>
      <c r="AE28">
        <v>0.53999999999999992</v>
      </c>
      <c r="AF28">
        <v>0.35999999999999988</v>
      </c>
      <c r="AG28">
        <v>0.17999999999999983</v>
      </c>
      <c r="AH28">
        <v>0</v>
      </c>
      <c r="AI28">
        <v>0</v>
      </c>
      <c r="AJ28">
        <v>0</v>
      </c>
      <c r="AK28">
        <v>0.17505364831572034</v>
      </c>
      <c r="AL28">
        <v>0.41967742867851765</v>
      </c>
      <c r="AM28">
        <v>0.65865185557054318</v>
      </c>
      <c r="AN28">
        <v>0.89118409022207956</v>
      </c>
      <c r="AO28">
        <v>1.1163538211700885</v>
      </c>
      <c r="AP28">
        <v>1.3330952441687867</v>
      </c>
      <c r="AQ28">
        <v>1.5401793758044482</v>
      </c>
      <c r="AR28">
        <v>1.7361988789344318</v>
      </c>
      <c r="AS28">
        <v>1.919558847379367</v>
      </c>
      <c r="AT28">
        <v>2.0884785568784108</v>
      </c>
      <c r="AU28">
        <v>2.2410107741575001</v>
      </c>
      <c r="AV28">
        <v>2.3750862079216284</v>
      </c>
      <c r="AW28">
        <v>2.4885900267841126</v>
      </c>
      <c r="AX28">
        <v>2.5794737247025865</v>
      </c>
      <c r="AY28">
        <v>2.6458980337503153</v>
      </c>
      <c r="AZ28">
        <v>2.6863916948438216</v>
      </c>
      <c r="BA28">
        <v>2.7</v>
      </c>
      <c r="BB28">
        <v>2.6863916948438216</v>
      </c>
      <c r="BC28">
        <v>2.6458980337503153</v>
      </c>
      <c r="BD28">
        <v>2.5794737247025865</v>
      </c>
      <c r="BE28">
        <v>2.4885900267841126</v>
      </c>
      <c r="BF28">
        <v>2.3750862079216284</v>
      </c>
      <c r="BG28">
        <v>2.2410107741575001</v>
      </c>
      <c r="BH28">
        <v>2.0884785568784108</v>
      </c>
      <c r="BI28">
        <v>1.919558847379367</v>
      </c>
      <c r="BJ28">
        <v>1.7361988789344318</v>
      </c>
      <c r="BK28">
        <v>1.5401793758044482</v>
      </c>
      <c r="BL28">
        <v>1.3330952441687867</v>
      </c>
      <c r="BM28">
        <v>1.1163538211700885</v>
      </c>
      <c r="BN28">
        <v>0.89118409022207956</v>
      </c>
      <c r="BO28">
        <v>0.65865185557054318</v>
      </c>
      <c r="BP28">
        <v>0.41967742867851765</v>
      </c>
      <c r="BQ28">
        <v>0.17505364831572034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</row>
    <row r="29" spans="9:90" x14ac:dyDescent="0.25">
      <c r="I29" s="2">
        <v>9.5</v>
      </c>
      <c r="J29">
        <v>1.9000000000000006</v>
      </c>
      <c r="K29">
        <v>1.9000000000000006</v>
      </c>
      <c r="L29">
        <v>1.9000000000000006</v>
      </c>
      <c r="M29">
        <v>1.9000000000000006</v>
      </c>
      <c r="N29">
        <v>1.9000000000000006</v>
      </c>
      <c r="O29">
        <v>1.9000000000000006</v>
      </c>
      <c r="P29">
        <v>1.9000000000000006</v>
      </c>
      <c r="Q29">
        <v>1.9000000000000006</v>
      </c>
      <c r="R29">
        <v>1.9000000000000006</v>
      </c>
      <c r="S29">
        <v>1.9000000000000006</v>
      </c>
      <c r="T29">
        <v>1.9000000000000006</v>
      </c>
      <c r="U29">
        <v>1.9000000000000006</v>
      </c>
      <c r="V29">
        <v>1.9000000000000006</v>
      </c>
      <c r="W29">
        <v>1.9000000000000006</v>
      </c>
      <c r="X29">
        <v>1.9000000000000006</v>
      </c>
      <c r="Y29">
        <v>1.7100000000000004</v>
      </c>
      <c r="Z29">
        <v>1.5200000000000005</v>
      </c>
      <c r="AA29">
        <v>1.3300000000000005</v>
      </c>
      <c r="AB29">
        <v>1.1400000000000006</v>
      </c>
      <c r="AC29">
        <v>0.95000000000000051</v>
      </c>
      <c r="AD29">
        <v>0.76000000000000045</v>
      </c>
      <c r="AE29">
        <v>0.5700000000000004</v>
      </c>
      <c r="AF29">
        <v>0.38000000000000034</v>
      </c>
      <c r="AG29">
        <v>0.19000000000000028</v>
      </c>
      <c r="AH29">
        <v>0</v>
      </c>
      <c r="AI29">
        <v>0</v>
      </c>
      <c r="AJ29">
        <v>8.3075123005193596E-2</v>
      </c>
      <c r="AK29">
        <v>0.33961132076603828</v>
      </c>
      <c r="AL29">
        <v>0.59167308680401653</v>
      </c>
      <c r="AM29">
        <v>0.83860483977442435</v>
      </c>
      <c r="AN29">
        <v>1.079634159942982</v>
      </c>
      <c r="AO29">
        <v>1.3138501944560081</v>
      </c>
      <c r="AP29">
        <v>1.5401793758044482</v>
      </c>
      <c r="AQ29">
        <v>1.7573593128807152</v>
      </c>
      <c r="AR29">
        <v>1.9639127858778869</v>
      </c>
      <c r="AS29">
        <v>2.1581254575402911</v>
      </c>
      <c r="AT29">
        <v>2.3380333152798896</v>
      </c>
      <c r="AU29">
        <v>2.5014288630928196</v>
      </c>
      <c r="AV29">
        <v>2.6458980337503153</v>
      </c>
      <c r="AW29">
        <v>2.7689011157192978</v>
      </c>
      <c r="AX29">
        <v>2.8679080473268348</v>
      </c>
      <c r="AY29">
        <v>2.9405882918443296</v>
      </c>
      <c r="AZ29">
        <v>2.9850373136637329</v>
      </c>
      <c r="BA29">
        <v>3</v>
      </c>
      <c r="BB29">
        <v>2.9850373136637329</v>
      </c>
      <c r="BC29">
        <v>2.9405882918443296</v>
      </c>
      <c r="BD29">
        <v>2.8679080473268348</v>
      </c>
      <c r="BE29">
        <v>2.7689011157192978</v>
      </c>
      <c r="BF29">
        <v>2.6458980337503153</v>
      </c>
      <c r="BG29">
        <v>2.5014288630928196</v>
      </c>
      <c r="BH29">
        <v>2.3380333152798896</v>
      </c>
      <c r="BI29">
        <v>2.1581254575402911</v>
      </c>
      <c r="BJ29">
        <v>1.9639127858778869</v>
      </c>
      <c r="BK29">
        <v>1.7573593128807152</v>
      </c>
      <c r="BL29">
        <v>1.5401793758044482</v>
      </c>
      <c r="BM29">
        <v>1.3138501944560081</v>
      </c>
      <c r="BN29">
        <v>1.079634159942982</v>
      </c>
      <c r="BO29">
        <v>0.83860483977442435</v>
      </c>
      <c r="BP29">
        <v>0.59167308680401653</v>
      </c>
      <c r="BQ29">
        <v>0.33961132076603828</v>
      </c>
      <c r="BR29">
        <v>8.3075123005193596E-2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</row>
    <row r="30" spans="9:90" x14ac:dyDescent="0.25">
      <c r="I30" s="2">
        <v>10</v>
      </c>
      <c r="J30">
        <v>2.0000000000000004</v>
      </c>
      <c r="K30">
        <v>2.0000000000000004</v>
      </c>
      <c r="L30">
        <v>2.0000000000000004</v>
      </c>
      <c r="M30">
        <v>2.0000000000000004</v>
      </c>
      <c r="N30">
        <v>2.0000000000000004</v>
      </c>
      <c r="O30">
        <v>2.0000000000000004</v>
      </c>
      <c r="P30">
        <v>2.0000000000000004</v>
      </c>
      <c r="Q30">
        <v>2.0000000000000004</v>
      </c>
      <c r="R30">
        <v>2.0000000000000004</v>
      </c>
      <c r="S30">
        <v>2.0000000000000004</v>
      </c>
      <c r="T30">
        <v>2.0000000000000004</v>
      </c>
      <c r="U30">
        <v>2.0000000000000004</v>
      </c>
      <c r="V30">
        <v>2.0000000000000004</v>
      </c>
      <c r="W30">
        <v>2.0000000000000004</v>
      </c>
      <c r="X30">
        <v>2.0000000000000004</v>
      </c>
      <c r="Y30">
        <v>1.8000000000000003</v>
      </c>
      <c r="Z30">
        <v>1.6</v>
      </c>
      <c r="AA30">
        <v>1.4</v>
      </c>
      <c r="AB30">
        <v>1.1999999999999997</v>
      </c>
      <c r="AC30">
        <v>0.99999999999999967</v>
      </c>
      <c r="AD30">
        <v>0.7999999999999996</v>
      </c>
      <c r="AE30">
        <v>0.59999999999999953</v>
      </c>
      <c r="AF30">
        <v>0.39999999999999947</v>
      </c>
      <c r="AG30">
        <v>0.1999999999999994</v>
      </c>
      <c r="AH30">
        <v>0</v>
      </c>
      <c r="AI30">
        <v>0</v>
      </c>
      <c r="AJ30">
        <v>0.22938478149859698</v>
      </c>
      <c r="AK30">
        <v>0.49273207479425452</v>
      </c>
      <c r="AL30">
        <v>0.75214329463922969</v>
      </c>
      <c r="AM30">
        <v>1.0070049068720284</v>
      </c>
      <c r="AN30">
        <v>1.2565835097474309</v>
      </c>
      <c r="AO30">
        <v>1.5</v>
      </c>
      <c r="AP30">
        <v>1.7361988789344318</v>
      </c>
      <c r="AQ30">
        <v>1.9639127858778869</v>
      </c>
      <c r="AR30">
        <v>2.1816233815926438</v>
      </c>
      <c r="AS30">
        <v>2.3875216263623114</v>
      </c>
      <c r="AT30">
        <v>2.5794737247025865</v>
      </c>
      <c r="AU30">
        <v>2.7550038520824094</v>
      </c>
      <c r="AV30">
        <v>2.9113109577039</v>
      </c>
      <c r="AW30">
        <v>3.045342659461169</v>
      </c>
      <c r="AX30">
        <v>3.1539501058484585</v>
      </c>
      <c r="AY30">
        <v>3.234136662812134</v>
      </c>
      <c r="AZ30">
        <v>3.2833844585587748</v>
      </c>
      <c r="BA30">
        <v>3.3000000000000003</v>
      </c>
      <c r="BB30">
        <v>3.2833844585587748</v>
      </c>
      <c r="BC30">
        <v>3.234136662812134</v>
      </c>
      <c r="BD30">
        <v>3.1539501058484585</v>
      </c>
      <c r="BE30">
        <v>3.045342659461169</v>
      </c>
      <c r="BF30">
        <v>2.9113109577039</v>
      </c>
      <c r="BG30">
        <v>2.7550038520824094</v>
      </c>
      <c r="BH30">
        <v>2.5794737247025865</v>
      </c>
      <c r="BI30">
        <v>2.3875216263623114</v>
      </c>
      <c r="BJ30">
        <v>2.1816233815926438</v>
      </c>
      <c r="BK30">
        <v>1.9639127858778869</v>
      </c>
      <c r="BL30">
        <v>1.7361988789344318</v>
      </c>
      <c r="BM30">
        <v>1.5</v>
      </c>
      <c r="BN30">
        <v>1.2565835097474309</v>
      </c>
      <c r="BO30">
        <v>1.0070049068720284</v>
      </c>
      <c r="BP30">
        <v>0.75214329463922969</v>
      </c>
      <c r="BQ30">
        <v>0.49273207479425452</v>
      </c>
      <c r="BR30">
        <v>0.22938478149859698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</row>
    <row r="31" spans="9:90" x14ac:dyDescent="0.25">
      <c r="I31" s="2">
        <v>10.5</v>
      </c>
      <c r="J31">
        <v>2.1000000000000005</v>
      </c>
      <c r="K31">
        <v>2.1000000000000005</v>
      </c>
      <c r="L31">
        <v>2.1000000000000005</v>
      </c>
      <c r="M31">
        <v>2.1000000000000005</v>
      </c>
      <c r="N31">
        <v>2.1000000000000005</v>
      </c>
      <c r="O31">
        <v>2.1000000000000005</v>
      </c>
      <c r="P31">
        <v>2.1000000000000005</v>
      </c>
      <c r="Q31">
        <v>2.1000000000000005</v>
      </c>
      <c r="R31">
        <v>2.1000000000000005</v>
      </c>
      <c r="S31">
        <v>2.1000000000000005</v>
      </c>
      <c r="T31">
        <v>2.1000000000000005</v>
      </c>
      <c r="U31">
        <v>2.1000000000000005</v>
      </c>
      <c r="V31">
        <v>2.1000000000000005</v>
      </c>
      <c r="W31">
        <v>2.1000000000000005</v>
      </c>
      <c r="X31">
        <v>2.1000000000000005</v>
      </c>
      <c r="Y31">
        <v>1.8900000000000006</v>
      </c>
      <c r="Z31">
        <v>1.6800000000000006</v>
      </c>
      <c r="AA31">
        <v>1.4700000000000006</v>
      </c>
      <c r="AB31">
        <v>1.2600000000000007</v>
      </c>
      <c r="AC31">
        <v>1.0500000000000007</v>
      </c>
      <c r="AD31">
        <v>0.84000000000000064</v>
      </c>
      <c r="AE31">
        <v>0.63000000000000056</v>
      </c>
      <c r="AF31">
        <v>0.42000000000000048</v>
      </c>
      <c r="AG31">
        <v>0.21000000000000041</v>
      </c>
      <c r="AH31">
        <v>0.1503426594611692</v>
      </c>
      <c r="AI31">
        <v>9.0685318922337999E-2</v>
      </c>
      <c r="AJ31">
        <v>0.3635117315832197</v>
      </c>
      <c r="AK31">
        <v>0.63343685400050465</v>
      </c>
      <c r="AL31">
        <v>0.90000000000000036</v>
      </c>
      <c r="AM31">
        <v>1.1626453510208705</v>
      </c>
      <c r="AN31">
        <v>1.4206987432578764</v>
      </c>
      <c r="AO31">
        <v>1.6733384694432134</v>
      </c>
      <c r="AP31">
        <v>1.919558847379367</v>
      </c>
      <c r="AQ31">
        <v>2.1581254575402911</v>
      </c>
      <c r="AR31">
        <v>2.3875216263623114</v>
      </c>
      <c r="AS31">
        <v>2.6058874503045719</v>
      </c>
      <c r="AT31">
        <v>2.8109562561796051</v>
      </c>
      <c r="AU31">
        <v>3</v>
      </c>
      <c r="AV31">
        <v>3.1698056603830191</v>
      </c>
      <c r="AW31">
        <v>3.3167184270002523</v>
      </c>
      <c r="AX31">
        <v>3.4367988764047408</v>
      </c>
      <c r="AY31">
        <v>3.5261366246294039</v>
      </c>
      <c r="AZ31">
        <v>3.5813226755104353</v>
      </c>
      <c r="BA31">
        <v>3.6</v>
      </c>
      <c r="BB31">
        <v>3.5813226755104353</v>
      </c>
      <c r="BC31">
        <v>3.5261366246294039</v>
      </c>
      <c r="BD31">
        <v>3.4367988764047408</v>
      </c>
      <c r="BE31">
        <v>3.3167184270002523</v>
      </c>
      <c r="BF31">
        <v>3.1698056603830191</v>
      </c>
      <c r="BG31">
        <v>3</v>
      </c>
      <c r="BH31">
        <v>2.8109562561796051</v>
      </c>
      <c r="BI31">
        <v>2.6058874503045719</v>
      </c>
      <c r="BJ31">
        <v>2.3875216263623114</v>
      </c>
      <c r="BK31">
        <v>2.1581254575402911</v>
      </c>
      <c r="BL31">
        <v>1.919558847379367</v>
      </c>
      <c r="BM31">
        <v>1.6733384694432134</v>
      </c>
      <c r="BN31">
        <v>1.4206987432578764</v>
      </c>
      <c r="BO31">
        <v>1.1626453510208705</v>
      </c>
      <c r="BP31">
        <v>0.90000000000000036</v>
      </c>
      <c r="BQ31">
        <v>0.63343685400050465</v>
      </c>
      <c r="BR31">
        <v>0.3635117315832197</v>
      </c>
      <c r="BS31">
        <v>9.0685318922337999E-2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</row>
    <row r="32" spans="9:90" x14ac:dyDescent="0.25">
      <c r="I32" s="2">
        <v>11</v>
      </c>
      <c r="J32">
        <v>2.2000000000000006</v>
      </c>
      <c r="K32">
        <v>2.2000000000000006</v>
      </c>
      <c r="L32">
        <v>2.2000000000000006</v>
      </c>
      <c r="M32">
        <v>2.2000000000000006</v>
      </c>
      <c r="N32">
        <v>2.2000000000000006</v>
      </c>
      <c r="O32">
        <v>2.2000000000000006</v>
      </c>
      <c r="P32">
        <v>2.2000000000000006</v>
      </c>
      <c r="Q32">
        <v>2.2000000000000006</v>
      </c>
      <c r="R32">
        <v>2.2000000000000006</v>
      </c>
      <c r="S32">
        <v>2.2000000000000006</v>
      </c>
      <c r="T32">
        <v>2.2000000000000006</v>
      </c>
      <c r="U32">
        <v>2.2000000000000006</v>
      </c>
      <c r="V32">
        <v>2.2000000000000006</v>
      </c>
      <c r="W32">
        <v>2.2000000000000006</v>
      </c>
      <c r="X32">
        <v>2.2000000000000006</v>
      </c>
      <c r="Y32">
        <v>1.9800000000000004</v>
      </c>
      <c r="Z32">
        <v>1.7600000000000002</v>
      </c>
      <c r="AA32">
        <v>1.54</v>
      </c>
      <c r="AB32">
        <v>1.3199999999999998</v>
      </c>
      <c r="AC32">
        <v>1.0999999999999996</v>
      </c>
      <c r="AD32">
        <v>0.87999999999999956</v>
      </c>
      <c r="AE32">
        <v>0.65999999999999948</v>
      </c>
      <c r="AF32">
        <v>0.43999999999999939</v>
      </c>
      <c r="AG32">
        <v>0.21999999999999931</v>
      </c>
      <c r="AH32">
        <v>0.21301881262580458</v>
      </c>
      <c r="AI32">
        <v>0.20603762525160985</v>
      </c>
      <c r="AJ32">
        <v>0.48456710674492953</v>
      </c>
      <c r="AK32">
        <v>0.76072524102810668</v>
      </c>
      <c r="AL32">
        <v>1.034116392825946</v>
      </c>
      <c r="AM32">
        <v>1.3042572472504412</v>
      </c>
      <c r="AN32">
        <v>1.5705530819299804</v>
      </c>
      <c r="AO32">
        <v>1.8322668031650586</v>
      </c>
      <c r="AP32">
        <v>2.0884785568784108</v>
      </c>
      <c r="AQ32">
        <v>2.3380333152798896</v>
      </c>
      <c r="AR32">
        <v>2.5794737247025865</v>
      </c>
      <c r="AS32">
        <v>2.8109562561796051</v>
      </c>
      <c r="AT32">
        <v>3.0301515190165005</v>
      </c>
      <c r="AU32">
        <v>3.234136662812134</v>
      </c>
      <c r="AV32">
        <v>3.4193024198872122</v>
      </c>
      <c r="AW32">
        <v>3.5813226755104353</v>
      </c>
      <c r="AX32">
        <v>3.7152680682408277</v>
      </c>
      <c r="AY32">
        <v>3.8159670332158449</v>
      </c>
      <c r="AZ32">
        <v>3.8786796564403576</v>
      </c>
      <c r="BA32">
        <v>3.9</v>
      </c>
      <c r="BB32">
        <v>3.8786796564403576</v>
      </c>
      <c r="BC32">
        <v>3.8159670332158449</v>
      </c>
      <c r="BD32">
        <v>3.7152680682408277</v>
      </c>
      <c r="BE32">
        <v>3.5813226755104353</v>
      </c>
      <c r="BF32">
        <v>3.4193024198872122</v>
      </c>
      <c r="BG32">
        <v>3.234136662812134</v>
      </c>
      <c r="BH32">
        <v>3.0301515190165005</v>
      </c>
      <c r="BI32">
        <v>2.8109562561796051</v>
      </c>
      <c r="BJ32">
        <v>2.5794737247025865</v>
      </c>
      <c r="BK32">
        <v>2.3380333152798896</v>
      </c>
      <c r="BL32">
        <v>2.0884785568784108</v>
      </c>
      <c r="BM32">
        <v>1.8322668031650586</v>
      </c>
      <c r="BN32">
        <v>1.5705530819299804</v>
      </c>
      <c r="BO32">
        <v>1.3042572472504412</v>
      </c>
      <c r="BP32">
        <v>1.034116392825946</v>
      </c>
      <c r="BQ32">
        <v>0.76072524102810668</v>
      </c>
      <c r="BR32">
        <v>0.48456710674492953</v>
      </c>
      <c r="BS32">
        <v>0.20603762525160985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</row>
    <row r="33" spans="9:90" x14ac:dyDescent="0.25">
      <c r="I33" s="2">
        <v>11.5</v>
      </c>
      <c r="J33">
        <v>2.3000000000000007</v>
      </c>
      <c r="K33">
        <v>2.3000000000000007</v>
      </c>
      <c r="L33">
        <v>2.3000000000000007</v>
      </c>
      <c r="M33">
        <v>2.3000000000000007</v>
      </c>
      <c r="N33">
        <v>2.3000000000000007</v>
      </c>
      <c r="O33">
        <v>2.3000000000000007</v>
      </c>
      <c r="P33">
        <v>2.3000000000000007</v>
      </c>
      <c r="Q33">
        <v>2.3000000000000007</v>
      </c>
      <c r="R33">
        <v>2.3000000000000007</v>
      </c>
      <c r="S33">
        <v>2.3000000000000007</v>
      </c>
      <c r="T33">
        <v>2.3000000000000007</v>
      </c>
      <c r="U33">
        <v>2.3000000000000007</v>
      </c>
      <c r="V33">
        <v>2.3000000000000007</v>
      </c>
      <c r="W33">
        <v>2.3000000000000007</v>
      </c>
      <c r="X33">
        <v>2.3000000000000007</v>
      </c>
      <c r="Y33">
        <v>2.0700000000000007</v>
      </c>
      <c r="Z33">
        <v>1.8400000000000007</v>
      </c>
      <c r="AA33">
        <v>1.6100000000000008</v>
      </c>
      <c r="AB33">
        <v>1.3800000000000008</v>
      </c>
      <c r="AC33">
        <v>1.1500000000000008</v>
      </c>
      <c r="AD33">
        <v>0.92000000000000071</v>
      </c>
      <c r="AE33">
        <v>0.69000000000000061</v>
      </c>
      <c r="AF33">
        <v>0.46000000000000052</v>
      </c>
      <c r="AG33">
        <v>0.23000000000000043</v>
      </c>
      <c r="AH33">
        <v>0.26895010584845869</v>
      </c>
      <c r="AI33">
        <v>0.30790021169691695</v>
      </c>
      <c r="AJ33">
        <v>0.59167308680401653</v>
      </c>
      <c r="AK33">
        <v>0.8735977528094816</v>
      </c>
      <c r="AL33">
        <v>1.1533516735789471</v>
      </c>
      <c r="AM33">
        <v>1.4305361364816553</v>
      </c>
      <c r="AN33">
        <v>1.7046536810170938</v>
      </c>
      <c r="AO33">
        <v>1.9750776405003787</v>
      </c>
      <c r="AP33">
        <v>2.2410107741575001</v>
      </c>
      <c r="AQ33">
        <v>2.5014288630928196</v>
      </c>
      <c r="AR33">
        <v>2.7550038520824094</v>
      </c>
      <c r="AS33">
        <v>3</v>
      </c>
      <c r="AT33">
        <v>3.234136662812134</v>
      </c>
      <c r="AU33">
        <v>3.454415587728429</v>
      </c>
      <c r="AV33">
        <v>3.6569250972280041</v>
      </c>
      <c r="AW33">
        <v>3.8366692347216067</v>
      </c>
      <c r="AX33">
        <v>3.9875388202501894</v>
      </c>
      <c r="AY33">
        <v>4.102633403898972</v>
      </c>
      <c r="AZ33">
        <v>4.1751712409105348</v>
      </c>
      <c r="BA33">
        <v>4.2</v>
      </c>
      <c r="BB33">
        <v>4.1751712409105348</v>
      </c>
      <c r="BC33">
        <v>4.102633403898972</v>
      </c>
      <c r="BD33">
        <v>3.9875388202501894</v>
      </c>
      <c r="BE33">
        <v>3.8366692347216067</v>
      </c>
      <c r="BF33">
        <v>3.6569250972280041</v>
      </c>
      <c r="BG33">
        <v>3.454415587728429</v>
      </c>
      <c r="BH33">
        <v>3.234136662812134</v>
      </c>
      <c r="BI33">
        <v>3</v>
      </c>
      <c r="BJ33">
        <v>2.7550038520824094</v>
      </c>
      <c r="BK33">
        <v>2.5014288630928196</v>
      </c>
      <c r="BL33">
        <v>2.2410107741575001</v>
      </c>
      <c r="BM33">
        <v>1.9750776405003787</v>
      </c>
      <c r="BN33">
        <v>1.7046536810170938</v>
      </c>
      <c r="BO33">
        <v>1.4305361364816553</v>
      </c>
      <c r="BP33">
        <v>1.1533516735789471</v>
      </c>
      <c r="BQ33">
        <v>0.8735977528094816</v>
      </c>
      <c r="BR33">
        <v>0.59167308680401653</v>
      </c>
      <c r="BS33">
        <v>0.30790021169691695</v>
      </c>
      <c r="BT33">
        <v>2.2542346448617856E-2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</row>
    <row r="34" spans="9:90" x14ac:dyDescent="0.25">
      <c r="I34" s="2">
        <v>12</v>
      </c>
      <c r="J34">
        <v>2.4000000000000008</v>
      </c>
      <c r="K34">
        <v>2.4000000000000008</v>
      </c>
      <c r="L34">
        <v>2.4000000000000008</v>
      </c>
      <c r="M34">
        <v>2.4000000000000008</v>
      </c>
      <c r="N34">
        <v>2.4000000000000008</v>
      </c>
      <c r="O34">
        <v>2.4000000000000008</v>
      </c>
      <c r="P34">
        <v>2.4000000000000008</v>
      </c>
      <c r="Q34">
        <v>2.4000000000000008</v>
      </c>
      <c r="R34">
        <v>2.4000000000000008</v>
      </c>
      <c r="S34">
        <v>2.4000000000000008</v>
      </c>
      <c r="T34">
        <v>2.4000000000000008</v>
      </c>
      <c r="U34">
        <v>2.4000000000000008</v>
      </c>
      <c r="V34">
        <v>2.4000000000000008</v>
      </c>
      <c r="W34">
        <v>2.4000000000000008</v>
      </c>
      <c r="X34">
        <v>2.4000000000000008</v>
      </c>
      <c r="Y34">
        <v>2.1600000000000006</v>
      </c>
      <c r="Z34">
        <v>1.9200000000000004</v>
      </c>
      <c r="AA34">
        <v>1.6800000000000002</v>
      </c>
      <c r="AB34">
        <v>1.44</v>
      </c>
      <c r="AC34">
        <v>1.1999999999999997</v>
      </c>
      <c r="AD34">
        <v>0.95999999999999963</v>
      </c>
      <c r="AE34">
        <v>0.71999999999999953</v>
      </c>
      <c r="AF34">
        <v>0.47999999999999943</v>
      </c>
      <c r="AG34">
        <v>0.23999999999999932</v>
      </c>
      <c r="AH34">
        <v>0.31776874615958883</v>
      </c>
      <c r="AI34">
        <v>0.39553749231917834</v>
      </c>
      <c r="AJ34">
        <v>0.68398645599919572</v>
      </c>
      <c r="AK34">
        <v>0.97108361572793722</v>
      </c>
      <c r="AL34">
        <v>1.2565835097474309</v>
      </c>
      <c r="AM34">
        <v>1.5401793758044482</v>
      </c>
      <c r="AN34">
        <v>1.8214835168447641</v>
      </c>
      <c r="AO34">
        <v>2.1</v>
      </c>
      <c r="AP34">
        <v>2.3750862079216284</v>
      </c>
      <c r="AQ34">
        <v>2.6458980337503153</v>
      </c>
      <c r="AR34">
        <v>2.9113109577039</v>
      </c>
      <c r="AS34">
        <v>3.1698056603830191</v>
      </c>
      <c r="AT34">
        <v>3.4193024198872122</v>
      </c>
      <c r="AU34">
        <v>3.6569250972280041</v>
      </c>
      <c r="AV34">
        <v>3.8786796564403576</v>
      </c>
      <c r="AW34">
        <v>4.0790627287701451</v>
      </c>
      <c r="AX34">
        <v>4.2507144315464096</v>
      </c>
      <c r="AY34">
        <v>4.3844505578596493</v>
      </c>
      <c r="AZ34">
        <v>4.470294145922165</v>
      </c>
      <c r="BA34">
        <v>4.5</v>
      </c>
      <c r="BB34">
        <v>4.470294145922165</v>
      </c>
      <c r="BC34">
        <v>4.3844505578596493</v>
      </c>
      <c r="BD34">
        <v>4.2507144315464096</v>
      </c>
      <c r="BE34">
        <v>4.0790627287701451</v>
      </c>
      <c r="BF34">
        <v>3.8786796564403576</v>
      </c>
      <c r="BG34">
        <v>3.6569250972280041</v>
      </c>
      <c r="BH34">
        <v>3.4193024198872122</v>
      </c>
      <c r="BI34">
        <v>3.1698056603830191</v>
      </c>
      <c r="BJ34">
        <v>2.9113109577039</v>
      </c>
      <c r="BK34">
        <v>2.6458980337503153</v>
      </c>
      <c r="BL34">
        <v>2.3750862079216284</v>
      </c>
      <c r="BM34">
        <v>2.1</v>
      </c>
      <c r="BN34">
        <v>1.8214835168447641</v>
      </c>
      <c r="BO34">
        <v>1.5401793758044482</v>
      </c>
      <c r="BP34">
        <v>1.2565835097474309</v>
      </c>
      <c r="BQ34">
        <v>0.97108361572793722</v>
      </c>
      <c r="BR34">
        <v>0.68398645599919572</v>
      </c>
      <c r="BS34">
        <v>0.39553749231917834</v>
      </c>
      <c r="BT34">
        <v>0.10593518868345075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</row>
    <row r="35" spans="9:90" x14ac:dyDescent="0.25">
      <c r="I35" s="2">
        <v>12.5</v>
      </c>
      <c r="J35">
        <v>2.5000000000000009</v>
      </c>
      <c r="K35">
        <v>2.5000000000000009</v>
      </c>
      <c r="L35">
        <v>2.5000000000000009</v>
      </c>
      <c r="M35">
        <v>2.5000000000000009</v>
      </c>
      <c r="N35">
        <v>2.5000000000000009</v>
      </c>
      <c r="O35">
        <v>2.5000000000000009</v>
      </c>
      <c r="P35">
        <v>2.5000000000000009</v>
      </c>
      <c r="Q35">
        <v>2.5000000000000009</v>
      </c>
      <c r="R35">
        <v>2.5000000000000009</v>
      </c>
      <c r="S35">
        <v>2.5000000000000009</v>
      </c>
      <c r="T35">
        <v>2.5000000000000009</v>
      </c>
      <c r="U35">
        <v>2.5000000000000009</v>
      </c>
      <c r="V35">
        <v>2.5000000000000009</v>
      </c>
      <c r="W35">
        <v>2.5000000000000009</v>
      </c>
      <c r="X35">
        <v>2.5000000000000009</v>
      </c>
      <c r="Y35">
        <v>2.2500000000000009</v>
      </c>
      <c r="Z35">
        <v>2.0000000000000009</v>
      </c>
      <c r="AA35">
        <v>1.7500000000000009</v>
      </c>
      <c r="AB35">
        <v>1.5000000000000009</v>
      </c>
      <c r="AC35">
        <v>1.2500000000000009</v>
      </c>
      <c r="AD35">
        <v>1.0000000000000009</v>
      </c>
      <c r="AE35">
        <v>0.75000000000000078</v>
      </c>
      <c r="AF35">
        <v>0.50000000000000067</v>
      </c>
      <c r="AG35">
        <v>0.25000000000000056</v>
      </c>
      <c r="AH35">
        <v>0.35913666281213424</v>
      </c>
      <c r="AI35">
        <v>0.46827332562426793</v>
      </c>
      <c r="AJ35">
        <v>0.76072524102810668</v>
      </c>
      <c r="AK35">
        <v>1.0522732492588078</v>
      </c>
      <c r="AL35">
        <v>1.3427475911219933</v>
      </c>
      <c r="AM35">
        <v>1.6319340664316897</v>
      </c>
      <c r="AN35">
        <v>1.919558847379367</v>
      </c>
      <c r="AO35">
        <v>2.2052668077979449</v>
      </c>
      <c r="AP35">
        <v>2.4885900267841126</v>
      </c>
      <c r="AQ35">
        <v>2.7689011157192978</v>
      </c>
      <c r="AR35">
        <v>3.045342659461169</v>
      </c>
      <c r="AS35">
        <v>3.3167184270002523</v>
      </c>
      <c r="AT35">
        <v>3.5813226755104353</v>
      </c>
      <c r="AU35">
        <v>3.8366692347216067</v>
      </c>
      <c r="AV35">
        <v>4.0790627287701451</v>
      </c>
      <c r="AW35">
        <v>4.3029437251522857</v>
      </c>
      <c r="AX35">
        <v>4.5</v>
      </c>
      <c r="AY35">
        <v>4.6583592135001259</v>
      </c>
      <c r="AZ35">
        <v>4.7630683123147017</v>
      </c>
      <c r="BA35">
        <v>4.8</v>
      </c>
      <c r="BB35">
        <v>4.7630683123147017</v>
      </c>
      <c r="BC35">
        <v>4.6583592135001259</v>
      </c>
      <c r="BD35">
        <v>4.5</v>
      </c>
      <c r="BE35">
        <v>4.3029437251522857</v>
      </c>
      <c r="BF35">
        <v>4.0790627287701451</v>
      </c>
      <c r="BG35">
        <v>3.8366692347216067</v>
      </c>
      <c r="BH35">
        <v>3.5813226755104353</v>
      </c>
      <c r="BI35">
        <v>3.3167184270002523</v>
      </c>
      <c r="BJ35">
        <v>3.045342659461169</v>
      </c>
      <c r="BK35">
        <v>2.7689011157192978</v>
      </c>
      <c r="BL35">
        <v>2.4885900267841126</v>
      </c>
      <c r="BM35">
        <v>2.2052668077979449</v>
      </c>
      <c r="BN35">
        <v>1.919558847379367</v>
      </c>
      <c r="BO35">
        <v>1.6319340664316897</v>
      </c>
      <c r="BP35">
        <v>1.3427475911219933</v>
      </c>
      <c r="BQ35">
        <v>1.0522732492588078</v>
      </c>
      <c r="BR35">
        <v>0.76072524102810668</v>
      </c>
      <c r="BS35">
        <v>0.46827332562426793</v>
      </c>
      <c r="BT35">
        <v>0.17505364831572034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</row>
    <row r="36" spans="9:90" x14ac:dyDescent="0.25">
      <c r="I36" s="2">
        <v>13</v>
      </c>
      <c r="J36">
        <v>2.600000000000001</v>
      </c>
      <c r="K36">
        <v>2.600000000000001</v>
      </c>
      <c r="L36">
        <v>2.600000000000001</v>
      </c>
      <c r="M36">
        <v>2.600000000000001</v>
      </c>
      <c r="N36">
        <v>2.600000000000001</v>
      </c>
      <c r="O36">
        <v>2.600000000000001</v>
      </c>
      <c r="P36">
        <v>2.600000000000001</v>
      </c>
      <c r="Q36">
        <v>2.600000000000001</v>
      </c>
      <c r="R36">
        <v>2.600000000000001</v>
      </c>
      <c r="S36">
        <v>2.600000000000001</v>
      </c>
      <c r="T36">
        <v>2.600000000000001</v>
      </c>
      <c r="U36">
        <v>2.600000000000001</v>
      </c>
      <c r="V36">
        <v>2.600000000000001</v>
      </c>
      <c r="W36">
        <v>2.600000000000001</v>
      </c>
      <c r="X36">
        <v>2.600000000000001</v>
      </c>
      <c r="Y36">
        <v>2.3400000000000007</v>
      </c>
      <c r="Z36">
        <v>2.0800000000000005</v>
      </c>
      <c r="AA36">
        <v>1.8200000000000003</v>
      </c>
      <c r="AB36">
        <v>1.56</v>
      </c>
      <c r="AC36">
        <v>1.2999999999999998</v>
      </c>
      <c r="AD36">
        <v>1.0399999999999996</v>
      </c>
      <c r="AE36">
        <v>0.77999999999999947</v>
      </c>
      <c r="AF36">
        <v>0.51999999999999935</v>
      </c>
      <c r="AG36">
        <v>0.25999999999999923</v>
      </c>
      <c r="AH36">
        <v>0.39275686136580096</v>
      </c>
      <c r="AI36">
        <v>0.52551372273160268</v>
      </c>
      <c r="AJ36">
        <v>0.82119704951037953</v>
      </c>
      <c r="AK36">
        <v>1.1163538211700885</v>
      </c>
      <c r="AL36">
        <v>1.4108824377664932</v>
      </c>
      <c r="AM36">
        <v>1.7046536810170938</v>
      </c>
      <c r="AN36">
        <v>1.9975007807620999</v>
      </c>
      <c r="AO36">
        <v>2.2892049369441061</v>
      </c>
      <c r="AP36">
        <v>2.5794737247025865</v>
      </c>
      <c r="AQ36">
        <v>2.8679080473268348</v>
      </c>
      <c r="AR36">
        <v>3.1539501058484585</v>
      </c>
      <c r="AS36">
        <v>3.4367988764047408</v>
      </c>
      <c r="AT36">
        <v>3.7152680682408277</v>
      </c>
      <c r="AU36">
        <v>3.9875388202501894</v>
      </c>
      <c r="AV36">
        <v>4.2507144315464096</v>
      </c>
      <c r="AW36">
        <v>4.5</v>
      </c>
      <c r="AX36">
        <v>4.7272077938642143</v>
      </c>
      <c r="AY36">
        <v>4.9183346173608031</v>
      </c>
      <c r="AZ36">
        <v>5.051316701949486</v>
      </c>
      <c r="BA36">
        <v>5.0999999999999996</v>
      </c>
      <c r="BB36">
        <v>5.051316701949486</v>
      </c>
      <c r="BC36">
        <v>4.9183346173608031</v>
      </c>
      <c r="BD36">
        <v>4.7272077938642143</v>
      </c>
      <c r="BE36">
        <v>4.5</v>
      </c>
      <c r="BF36">
        <v>4.2507144315464096</v>
      </c>
      <c r="BG36">
        <v>3.9875388202501894</v>
      </c>
      <c r="BH36">
        <v>3.7152680682408277</v>
      </c>
      <c r="BI36">
        <v>3.4367988764047408</v>
      </c>
      <c r="BJ36">
        <v>3.1539501058484585</v>
      </c>
      <c r="BK36">
        <v>2.8679080473268348</v>
      </c>
      <c r="BL36">
        <v>2.5794737247025865</v>
      </c>
      <c r="BM36">
        <v>2.2892049369441061</v>
      </c>
      <c r="BN36">
        <v>1.9975007807620999</v>
      </c>
      <c r="BO36">
        <v>1.7046536810170938</v>
      </c>
      <c r="BP36">
        <v>1.4108824377664932</v>
      </c>
      <c r="BQ36">
        <v>1.1163538211700885</v>
      </c>
      <c r="BR36">
        <v>0.82119704951037953</v>
      </c>
      <c r="BS36">
        <v>0.52551372273160268</v>
      </c>
      <c r="BT36">
        <v>0.22938478149859698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</row>
    <row r="37" spans="9:90" x14ac:dyDescent="0.25">
      <c r="I37" s="2">
        <v>13.5</v>
      </c>
      <c r="J37">
        <v>2.7000000000000011</v>
      </c>
      <c r="K37">
        <v>2.7000000000000011</v>
      </c>
      <c r="L37">
        <v>2.7000000000000011</v>
      </c>
      <c r="M37">
        <v>2.7000000000000011</v>
      </c>
      <c r="N37">
        <v>2.7000000000000011</v>
      </c>
      <c r="O37">
        <v>2.7000000000000011</v>
      </c>
      <c r="P37">
        <v>2.7000000000000011</v>
      </c>
      <c r="Q37">
        <v>2.7000000000000011</v>
      </c>
      <c r="R37">
        <v>2.7000000000000011</v>
      </c>
      <c r="S37">
        <v>2.7000000000000011</v>
      </c>
      <c r="T37">
        <v>2.7000000000000011</v>
      </c>
      <c r="U37">
        <v>2.7000000000000011</v>
      </c>
      <c r="V37">
        <v>2.7000000000000011</v>
      </c>
      <c r="W37">
        <v>2.7000000000000011</v>
      </c>
      <c r="X37">
        <v>2.7000000000000011</v>
      </c>
      <c r="Y37">
        <v>2.430000000000001</v>
      </c>
      <c r="Z37">
        <v>2.160000000000001</v>
      </c>
      <c r="AA37">
        <v>1.890000000000001</v>
      </c>
      <c r="AB37">
        <v>1.620000000000001</v>
      </c>
      <c r="AC37">
        <v>1.350000000000001</v>
      </c>
      <c r="AD37">
        <v>1.080000000000001</v>
      </c>
      <c r="AE37">
        <v>0.81000000000000083</v>
      </c>
      <c r="AF37">
        <v>0.5400000000000007</v>
      </c>
      <c r="AG37">
        <v>0.27000000000000057</v>
      </c>
      <c r="AH37">
        <v>0.4183844585587751</v>
      </c>
      <c r="AI37">
        <v>0.56676891711754962</v>
      </c>
      <c r="AJ37">
        <v>0.8648271694128935</v>
      </c>
      <c r="AK37">
        <v>1.1626453510208705</v>
      </c>
      <c r="AL37">
        <v>1.4601762148735329</v>
      </c>
      <c r="AM37">
        <v>1.7573593128807152</v>
      </c>
      <c r="AN37">
        <v>2.0541160686102287</v>
      </c>
      <c r="AO37">
        <v>2.3503424818210688</v>
      </c>
      <c r="AP37">
        <v>2.6458980337503153</v>
      </c>
      <c r="AQ37">
        <v>2.9405882918443296</v>
      </c>
      <c r="AR37">
        <v>3.234136662812134</v>
      </c>
      <c r="AS37">
        <v>3.5261366246294039</v>
      </c>
      <c r="AT37">
        <v>3.8159670332158449</v>
      </c>
      <c r="AU37">
        <v>4.102633403898972</v>
      </c>
      <c r="AV37">
        <v>4.3844505578596493</v>
      </c>
      <c r="AW37">
        <v>4.6583592135001259</v>
      </c>
      <c r="AX37">
        <v>4.9183346173608031</v>
      </c>
      <c r="AY37">
        <v>5.1514718625761429</v>
      </c>
      <c r="AZ37">
        <v>5.3291796067500634</v>
      </c>
      <c r="BA37">
        <v>5.4</v>
      </c>
      <c r="BB37">
        <v>5.3291796067500634</v>
      </c>
      <c r="BC37">
        <v>5.1514718625761429</v>
      </c>
      <c r="BD37">
        <v>4.9183346173608031</v>
      </c>
      <c r="BE37">
        <v>4.6583592135001259</v>
      </c>
      <c r="BF37">
        <v>4.3844505578596493</v>
      </c>
      <c r="BG37">
        <v>4.102633403898972</v>
      </c>
      <c r="BH37">
        <v>3.8159670332158449</v>
      </c>
      <c r="BI37">
        <v>3.5261366246294039</v>
      </c>
      <c r="BJ37">
        <v>3.234136662812134</v>
      </c>
      <c r="BK37">
        <v>2.9405882918443296</v>
      </c>
      <c r="BL37">
        <v>2.6458980337503153</v>
      </c>
      <c r="BM37">
        <v>2.3503424818210688</v>
      </c>
      <c r="BN37">
        <v>2.0541160686102287</v>
      </c>
      <c r="BO37">
        <v>1.7573593128807152</v>
      </c>
      <c r="BP37">
        <v>1.4601762148735329</v>
      </c>
      <c r="BQ37">
        <v>1.1626453510208705</v>
      </c>
      <c r="BR37">
        <v>0.8648271694128935</v>
      </c>
      <c r="BS37">
        <v>0.56676891711754962</v>
      </c>
      <c r="BT37">
        <v>0.26850804763716063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</row>
    <row r="38" spans="9:90" x14ac:dyDescent="0.25">
      <c r="I38" s="2">
        <v>14</v>
      </c>
      <c r="J38">
        <v>2.8000000000000012</v>
      </c>
      <c r="K38">
        <v>2.8000000000000012</v>
      </c>
      <c r="L38">
        <v>2.8000000000000012</v>
      </c>
      <c r="M38">
        <v>2.8000000000000012</v>
      </c>
      <c r="N38">
        <v>2.8000000000000012</v>
      </c>
      <c r="O38">
        <v>2.8000000000000012</v>
      </c>
      <c r="P38">
        <v>2.8000000000000012</v>
      </c>
      <c r="Q38">
        <v>2.8000000000000012</v>
      </c>
      <c r="R38">
        <v>2.8000000000000012</v>
      </c>
      <c r="S38">
        <v>2.8000000000000012</v>
      </c>
      <c r="T38">
        <v>2.8000000000000012</v>
      </c>
      <c r="U38">
        <v>2.8000000000000012</v>
      </c>
      <c r="V38">
        <v>2.8000000000000012</v>
      </c>
      <c r="W38">
        <v>2.8000000000000012</v>
      </c>
      <c r="X38">
        <v>2.8000000000000012</v>
      </c>
      <c r="Y38">
        <v>2.5200000000000009</v>
      </c>
      <c r="Z38">
        <v>2.2400000000000007</v>
      </c>
      <c r="AA38">
        <v>1.9600000000000004</v>
      </c>
      <c r="AB38">
        <v>1.6800000000000002</v>
      </c>
      <c r="AC38">
        <v>1.4</v>
      </c>
      <c r="AD38">
        <v>1.1199999999999997</v>
      </c>
      <c r="AE38">
        <v>0.83999999999999952</v>
      </c>
      <c r="AF38">
        <v>0.55999999999999939</v>
      </c>
      <c r="AG38">
        <v>0.27999999999999925</v>
      </c>
      <c r="AH38">
        <v>0.43583654340200789</v>
      </c>
      <c r="AI38">
        <v>0.59167308680401653</v>
      </c>
      <c r="AJ38">
        <v>0.89118409022207956</v>
      </c>
      <c r="AK38">
        <v>1.1906341374355804</v>
      </c>
      <c r="AL38">
        <v>1.4900110864881277</v>
      </c>
      <c r="AM38">
        <v>1.7892993457145403</v>
      </c>
      <c r="AN38">
        <v>2.0884785568784108</v>
      </c>
      <c r="AO38">
        <v>2.3875216263623114</v>
      </c>
      <c r="AP38">
        <v>2.6863916948438216</v>
      </c>
      <c r="AQ38">
        <v>2.9850373136637329</v>
      </c>
      <c r="AR38">
        <v>3.2833844585587748</v>
      </c>
      <c r="AS38">
        <v>3.5813226755104353</v>
      </c>
      <c r="AT38">
        <v>3.8786796564403576</v>
      </c>
      <c r="AU38">
        <v>4.1751712409105348</v>
      </c>
      <c r="AV38">
        <v>4.470294145922165</v>
      </c>
      <c r="AW38">
        <v>4.7630683123147017</v>
      </c>
      <c r="AX38">
        <v>5.051316701949486</v>
      </c>
      <c r="AY38">
        <v>5.3291796067500634</v>
      </c>
      <c r="AZ38">
        <v>5.5757359312880714</v>
      </c>
      <c r="BA38">
        <v>5.7</v>
      </c>
      <c r="BB38">
        <v>5.5757359312880714</v>
      </c>
      <c r="BC38">
        <v>5.3291796067500634</v>
      </c>
      <c r="BD38">
        <v>5.051316701949486</v>
      </c>
      <c r="BE38">
        <v>4.7630683123147017</v>
      </c>
      <c r="BF38">
        <v>4.470294145922165</v>
      </c>
      <c r="BG38">
        <v>4.1751712409105348</v>
      </c>
      <c r="BH38">
        <v>3.8786796564403576</v>
      </c>
      <c r="BI38">
        <v>3.5813226755104353</v>
      </c>
      <c r="BJ38">
        <v>3.2833844585587748</v>
      </c>
      <c r="BK38">
        <v>2.9850373136637329</v>
      </c>
      <c r="BL38">
        <v>2.6863916948438216</v>
      </c>
      <c r="BM38">
        <v>2.3875216263623114</v>
      </c>
      <c r="BN38">
        <v>2.0884785568784108</v>
      </c>
      <c r="BO38">
        <v>1.7892993457145403</v>
      </c>
      <c r="BP38">
        <v>1.4900110864881277</v>
      </c>
      <c r="BQ38">
        <v>1.1906341374355804</v>
      </c>
      <c r="BR38">
        <v>0.89118409022207956</v>
      </c>
      <c r="BS38">
        <v>0.59167308680401653</v>
      </c>
      <c r="BT38">
        <v>0.2921107228678661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</row>
    <row r="39" spans="9:90" x14ac:dyDescent="0.25">
      <c r="I39" s="2">
        <v>14.5</v>
      </c>
      <c r="J39">
        <v>2.9000000000000012</v>
      </c>
      <c r="K39">
        <v>2.9000000000000012</v>
      </c>
      <c r="L39">
        <v>2.9000000000000012</v>
      </c>
      <c r="M39">
        <v>2.9000000000000012</v>
      </c>
      <c r="N39">
        <v>2.9000000000000012</v>
      </c>
      <c r="O39">
        <v>2.9000000000000012</v>
      </c>
      <c r="P39">
        <v>2.9000000000000012</v>
      </c>
      <c r="Q39">
        <v>2.9000000000000012</v>
      </c>
      <c r="R39">
        <v>2.9000000000000012</v>
      </c>
      <c r="S39">
        <v>2.9000000000000012</v>
      </c>
      <c r="T39">
        <v>2.9000000000000012</v>
      </c>
      <c r="U39">
        <v>2.9000000000000012</v>
      </c>
      <c r="V39">
        <v>2.9000000000000012</v>
      </c>
      <c r="W39">
        <v>2.9000000000000012</v>
      </c>
      <c r="X39">
        <v>2.9000000000000012</v>
      </c>
      <c r="Y39">
        <v>2.6100000000000012</v>
      </c>
      <c r="Z39">
        <v>2.3200000000000012</v>
      </c>
      <c r="AA39">
        <v>2.0300000000000011</v>
      </c>
      <c r="AB39">
        <v>1.7400000000000011</v>
      </c>
      <c r="AC39">
        <v>1.4500000000000011</v>
      </c>
      <c r="AD39">
        <v>1.160000000000001</v>
      </c>
      <c r="AE39">
        <v>0.87000000000000088</v>
      </c>
      <c r="AF39">
        <v>0.58000000000000074</v>
      </c>
      <c r="AG39">
        <v>0.29000000000000059</v>
      </c>
      <c r="AH39">
        <v>0.44500000000000056</v>
      </c>
      <c r="AI39">
        <v>0.60000000000000053</v>
      </c>
      <c r="AJ39">
        <v>0.90000000000000036</v>
      </c>
      <c r="AK39">
        <v>1.2000000000000002</v>
      </c>
      <c r="AL39">
        <v>1.5</v>
      </c>
      <c r="AM39">
        <v>1.7999999999999998</v>
      </c>
      <c r="AN39">
        <v>2.1</v>
      </c>
      <c r="AO39">
        <v>2.4000000000000004</v>
      </c>
      <c r="AP39">
        <v>2.7</v>
      </c>
      <c r="AQ39">
        <v>3</v>
      </c>
      <c r="AR39">
        <v>3.3000000000000003</v>
      </c>
      <c r="AS39">
        <v>3.6</v>
      </c>
      <c r="AT39">
        <v>3.9</v>
      </c>
      <c r="AU39">
        <v>4.2</v>
      </c>
      <c r="AV39">
        <v>4.5</v>
      </c>
      <c r="AW39">
        <v>4.8</v>
      </c>
      <c r="AX39">
        <v>5.0999999999999996</v>
      </c>
      <c r="AY39">
        <v>5.4</v>
      </c>
      <c r="AZ39">
        <v>5.7</v>
      </c>
      <c r="BA39">
        <v>6</v>
      </c>
      <c r="BB39">
        <v>5.7</v>
      </c>
      <c r="BC39">
        <v>5.4</v>
      </c>
      <c r="BD39">
        <v>5.0999999999999996</v>
      </c>
      <c r="BE39">
        <v>4.8</v>
      </c>
      <c r="BF39">
        <v>4.5</v>
      </c>
      <c r="BG39">
        <v>4.2</v>
      </c>
      <c r="BH39">
        <v>3.9</v>
      </c>
      <c r="BI39">
        <v>3.6</v>
      </c>
      <c r="BJ39">
        <v>3.3000000000000003</v>
      </c>
      <c r="BK39">
        <v>3</v>
      </c>
      <c r="BL39">
        <v>2.7</v>
      </c>
      <c r="BM39">
        <v>2.4000000000000004</v>
      </c>
      <c r="BN39">
        <v>2.1</v>
      </c>
      <c r="BO39">
        <v>1.7999999999999998</v>
      </c>
      <c r="BP39">
        <v>1.5</v>
      </c>
      <c r="BQ39">
        <v>1.2000000000000002</v>
      </c>
      <c r="BR39">
        <v>0.90000000000000036</v>
      </c>
      <c r="BS39">
        <v>0.60000000000000053</v>
      </c>
      <c r="BT39">
        <v>0.29999999999999982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</row>
    <row r="40" spans="9:90" x14ac:dyDescent="0.25">
      <c r="I40" s="2">
        <v>15</v>
      </c>
      <c r="J40">
        <v>3.0000000000000013</v>
      </c>
      <c r="K40">
        <v>3.0000000000000013</v>
      </c>
      <c r="L40">
        <v>3.0000000000000013</v>
      </c>
      <c r="M40">
        <v>3.0000000000000013</v>
      </c>
      <c r="N40">
        <v>3.0000000000000013</v>
      </c>
      <c r="O40">
        <v>3.0000000000000013</v>
      </c>
      <c r="P40">
        <v>3.0000000000000013</v>
      </c>
      <c r="Q40">
        <v>3.0000000000000013</v>
      </c>
      <c r="R40">
        <v>3.0000000000000013</v>
      </c>
      <c r="S40">
        <v>3.0000000000000013</v>
      </c>
      <c r="T40">
        <v>3.0000000000000013</v>
      </c>
      <c r="U40">
        <v>3.0000000000000013</v>
      </c>
      <c r="V40">
        <v>3.0000000000000013</v>
      </c>
      <c r="W40">
        <v>3.0000000000000013</v>
      </c>
      <c r="X40">
        <v>3.0000000000000013</v>
      </c>
      <c r="Y40">
        <v>2.7000000000000011</v>
      </c>
      <c r="Z40">
        <v>2.4000000000000008</v>
      </c>
      <c r="AA40">
        <v>2.1000000000000005</v>
      </c>
      <c r="AB40">
        <v>1.8000000000000003</v>
      </c>
      <c r="AC40">
        <v>1.5</v>
      </c>
      <c r="AD40">
        <v>1.1999999999999997</v>
      </c>
      <c r="AE40">
        <v>0.89999999999999958</v>
      </c>
      <c r="AF40">
        <v>0.59999999999999942</v>
      </c>
      <c r="AG40">
        <v>0.29999999999999927</v>
      </c>
      <c r="AH40">
        <v>0.4458365434020079</v>
      </c>
      <c r="AI40">
        <v>0.59167308680401653</v>
      </c>
      <c r="AJ40">
        <v>0.89118409022207956</v>
      </c>
      <c r="AK40">
        <v>1.1906341374355804</v>
      </c>
      <c r="AL40">
        <v>1.4900110864881277</v>
      </c>
      <c r="AM40">
        <v>1.7892993457145403</v>
      </c>
      <c r="AN40">
        <v>2.0884785568784108</v>
      </c>
      <c r="AO40">
        <v>2.3875216263623114</v>
      </c>
      <c r="AP40">
        <v>2.6863916948438216</v>
      </c>
      <c r="AQ40">
        <v>2.9850373136637329</v>
      </c>
      <c r="AR40">
        <v>3.2833844585587748</v>
      </c>
      <c r="AS40">
        <v>3.5813226755104353</v>
      </c>
      <c r="AT40">
        <v>3.8786796564403576</v>
      </c>
      <c r="AU40">
        <v>4.1751712409105348</v>
      </c>
      <c r="AV40">
        <v>4.470294145922165</v>
      </c>
      <c r="AW40">
        <v>4.7630683123147017</v>
      </c>
      <c r="AX40">
        <v>5.051316701949486</v>
      </c>
      <c r="AY40">
        <v>5.3291796067500634</v>
      </c>
      <c r="AZ40">
        <v>5.5757359312880714</v>
      </c>
      <c r="BA40">
        <v>5.7</v>
      </c>
      <c r="BB40">
        <v>5.5757359312880714</v>
      </c>
      <c r="BC40">
        <v>5.3291796067500634</v>
      </c>
      <c r="BD40">
        <v>5.051316701949486</v>
      </c>
      <c r="BE40">
        <v>4.7630683123147017</v>
      </c>
      <c r="BF40">
        <v>4.470294145922165</v>
      </c>
      <c r="BG40">
        <v>4.1751712409105348</v>
      </c>
      <c r="BH40">
        <v>3.8786796564403576</v>
      </c>
      <c r="BI40">
        <v>3.5813226755104353</v>
      </c>
      <c r="BJ40">
        <v>3.2833844585587748</v>
      </c>
      <c r="BK40">
        <v>2.9850373136637329</v>
      </c>
      <c r="BL40">
        <v>2.6863916948438216</v>
      </c>
      <c r="BM40">
        <v>2.3875216263623114</v>
      </c>
      <c r="BN40">
        <v>2.0884785568784108</v>
      </c>
      <c r="BO40">
        <v>1.7892993457145403</v>
      </c>
      <c r="BP40">
        <v>1.4900110864881277</v>
      </c>
      <c r="BQ40">
        <v>1.1906341374355804</v>
      </c>
      <c r="BR40">
        <v>0.89118409022207956</v>
      </c>
      <c r="BS40">
        <v>0.59167308680401653</v>
      </c>
      <c r="BT40">
        <v>0.2921107228678661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</row>
    <row r="41" spans="9:90" x14ac:dyDescent="0.25">
      <c r="I41" s="2">
        <v>15.5</v>
      </c>
      <c r="J41">
        <v>3.1000000000000014</v>
      </c>
      <c r="K41">
        <v>3.1000000000000014</v>
      </c>
      <c r="L41">
        <v>3.1000000000000014</v>
      </c>
      <c r="M41">
        <v>3.1000000000000014</v>
      </c>
      <c r="N41">
        <v>3.1000000000000014</v>
      </c>
      <c r="O41">
        <v>3.1000000000000014</v>
      </c>
      <c r="P41">
        <v>3.1000000000000014</v>
      </c>
      <c r="Q41">
        <v>3.1000000000000014</v>
      </c>
      <c r="R41">
        <v>3.1000000000000014</v>
      </c>
      <c r="S41">
        <v>3.1000000000000014</v>
      </c>
      <c r="T41">
        <v>3.1000000000000014</v>
      </c>
      <c r="U41">
        <v>3.1000000000000014</v>
      </c>
      <c r="V41">
        <v>3.1000000000000014</v>
      </c>
      <c r="W41">
        <v>3.1000000000000014</v>
      </c>
      <c r="X41">
        <v>3.1000000000000014</v>
      </c>
      <c r="Y41">
        <v>2.7900000000000014</v>
      </c>
      <c r="Z41">
        <v>2.4800000000000013</v>
      </c>
      <c r="AA41">
        <v>2.1700000000000013</v>
      </c>
      <c r="AB41">
        <v>1.8600000000000012</v>
      </c>
      <c r="AC41">
        <v>1.5500000000000012</v>
      </c>
      <c r="AD41">
        <v>1.2400000000000011</v>
      </c>
      <c r="AE41">
        <v>0.93000000000000094</v>
      </c>
      <c r="AF41">
        <v>0.62000000000000077</v>
      </c>
      <c r="AG41">
        <v>0.31000000000000061</v>
      </c>
      <c r="AH41">
        <v>0.43838445855877511</v>
      </c>
      <c r="AI41">
        <v>0.56676891711754962</v>
      </c>
      <c r="AJ41">
        <v>0.8648271694128935</v>
      </c>
      <c r="AK41">
        <v>1.1626453510208705</v>
      </c>
      <c r="AL41">
        <v>1.4601762148735329</v>
      </c>
      <c r="AM41">
        <v>1.7573593128807152</v>
      </c>
      <c r="AN41">
        <v>2.0541160686102287</v>
      </c>
      <c r="AO41">
        <v>2.3503424818210688</v>
      </c>
      <c r="AP41">
        <v>2.6458980337503153</v>
      </c>
      <c r="AQ41">
        <v>2.9405882918443296</v>
      </c>
      <c r="AR41">
        <v>3.234136662812134</v>
      </c>
      <c r="AS41">
        <v>3.5261366246294039</v>
      </c>
      <c r="AT41">
        <v>3.8159670332158449</v>
      </c>
      <c r="AU41">
        <v>4.102633403898972</v>
      </c>
      <c r="AV41">
        <v>4.3844505578596493</v>
      </c>
      <c r="AW41">
        <v>4.6583592135001259</v>
      </c>
      <c r="AX41">
        <v>4.9183346173608031</v>
      </c>
      <c r="AY41">
        <v>5.1514718625761429</v>
      </c>
      <c r="AZ41">
        <v>5.3291796067500634</v>
      </c>
      <c r="BA41">
        <v>5.4</v>
      </c>
      <c r="BB41">
        <v>5.3291796067500634</v>
      </c>
      <c r="BC41">
        <v>5.1514718625761429</v>
      </c>
      <c r="BD41">
        <v>4.9183346173608031</v>
      </c>
      <c r="BE41">
        <v>4.6583592135001259</v>
      </c>
      <c r="BF41">
        <v>4.3844505578596493</v>
      </c>
      <c r="BG41">
        <v>4.102633403898972</v>
      </c>
      <c r="BH41">
        <v>3.8159670332158449</v>
      </c>
      <c r="BI41">
        <v>3.5261366246294039</v>
      </c>
      <c r="BJ41">
        <v>3.234136662812134</v>
      </c>
      <c r="BK41">
        <v>2.9405882918443296</v>
      </c>
      <c r="BL41">
        <v>2.6458980337503153</v>
      </c>
      <c r="BM41">
        <v>2.3503424818210688</v>
      </c>
      <c r="BN41">
        <v>2.0541160686102287</v>
      </c>
      <c r="BO41">
        <v>1.7573593128807152</v>
      </c>
      <c r="BP41">
        <v>1.4601762148735329</v>
      </c>
      <c r="BQ41">
        <v>1.1626453510208705</v>
      </c>
      <c r="BR41">
        <v>0.8648271694128935</v>
      </c>
      <c r="BS41">
        <v>0.56676891711754962</v>
      </c>
      <c r="BT41">
        <v>0.26850804763716063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</row>
    <row r="42" spans="9:90" x14ac:dyDescent="0.25">
      <c r="I42" s="2">
        <v>16</v>
      </c>
      <c r="J42">
        <v>3.2000000000000015</v>
      </c>
      <c r="K42">
        <v>3.2000000000000015</v>
      </c>
      <c r="L42">
        <v>3.2000000000000015</v>
      </c>
      <c r="M42">
        <v>3.2000000000000015</v>
      </c>
      <c r="N42">
        <v>3.2000000000000015</v>
      </c>
      <c r="O42">
        <v>3.2000000000000015</v>
      </c>
      <c r="P42">
        <v>3.2000000000000015</v>
      </c>
      <c r="Q42">
        <v>3.2000000000000015</v>
      </c>
      <c r="R42">
        <v>3.2000000000000015</v>
      </c>
      <c r="S42">
        <v>3.2000000000000015</v>
      </c>
      <c r="T42">
        <v>3.2000000000000015</v>
      </c>
      <c r="U42">
        <v>3.2000000000000015</v>
      </c>
      <c r="V42">
        <v>3.2000000000000015</v>
      </c>
      <c r="W42">
        <v>3.2000000000000015</v>
      </c>
      <c r="X42">
        <v>3.2000000000000015</v>
      </c>
      <c r="Y42">
        <v>2.8800000000000012</v>
      </c>
      <c r="Z42">
        <v>2.5600000000000009</v>
      </c>
      <c r="AA42">
        <v>2.2400000000000007</v>
      </c>
      <c r="AB42">
        <v>1.9200000000000004</v>
      </c>
      <c r="AC42">
        <v>1.6</v>
      </c>
      <c r="AD42">
        <v>1.2799999999999998</v>
      </c>
      <c r="AE42">
        <v>0.95999999999999963</v>
      </c>
      <c r="AF42">
        <v>0.63999999999999946</v>
      </c>
      <c r="AG42">
        <v>0.31999999999999929</v>
      </c>
      <c r="AH42">
        <v>0.42275686136580098</v>
      </c>
      <c r="AI42">
        <v>0.52551372273160268</v>
      </c>
      <c r="AJ42">
        <v>0.82119704951037953</v>
      </c>
      <c r="AK42">
        <v>1.1163538211700885</v>
      </c>
      <c r="AL42">
        <v>1.4108824377664932</v>
      </c>
      <c r="AM42">
        <v>1.7046536810170938</v>
      </c>
      <c r="AN42">
        <v>1.9975007807620999</v>
      </c>
      <c r="AO42">
        <v>2.2892049369441061</v>
      </c>
      <c r="AP42">
        <v>2.5794737247025865</v>
      </c>
      <c r="AQ42">
        <v>2.8679080473268348</v>
      </c>
      <c r="AR42">
        <v>3.1539501058484585</v>
      </c>
      <c r="AS42">
        <v>3.4367988764047408</v>
      </c>
      <c r="AT42">
        <v>3.7152680682408277</v>
      </c>
      <c r="AU42">
        <v>3.9875388202501894</v>
      </c>
      <c r="AV42">
        <v>4.2507144315464096</v>
      </c>
      <c r="AW42">
        <v>4.5</v>
      </c>
      <c r="AX42">
        <v>4.7272077938642143</v>
      </c>
      <c r="AY42">
        <v>4.9183346173608031</v>
      </c>
      <c r="AZ42">
        <v>5.051316701949486</v>
      </c>
      <c r="BA42">
        <v>5.0999999999999996</v>
      </c>
      <c r="BB42">
        <v>5.051316701949486</v>
      </c>
      <c r="BC42">
        <v>4.9183346173608031</v>
      </c>
      <c r="BD42">
        <v>4.7272077938642143</v>
      </c>
      <c r="BE42">
        <v>4.5</v>
      </c>
      <c r="BF42">
        <v>4.2507144315464096</v>
      </c>
      <c r="BG42">
        <v>3.9875388202501894</v>
      </c>
      <c r="BH42">
        <v>3.7152680682408277</v>
      </c>
      <c r="BI42">
        <v>3.4367988764047408</v>
      </c>
      <c r="BJ42">
        <v>3.1539501058484585</v>
      </c>
      <c r="BK42">
        <v>2.8679080473268348</v>
      </c>
      <c r="BL42">
        <v>2.5794737247025865</v>
      </c>
      <c r="BM42">
        <v>2.2892049369441061</v>
      </c>
      <c r="BN42">
        <v>1.9975007807620999</v>
      </c>
      <c r="BO42">
        <v>1.7046536810170938</v>
      </c>
      <c r="BP42">
        <v>1.4108824377664932</v>
      </c>
      <c r="BQ42">
        <v>1.1163538211700885</v>
      </c>
      <c r="BR42">
        <v>0.82119704951037953</v>
      </c>
      <c r="BS42">
        <v>0.52551372273160268</v>
      </c>
      <c r="BT42">
        <v>0.22938478149859698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</row>
    <row r="43" spans="9:90" x14ac:dyDescent="0.25">
      <c r="I43" s="2">
        <v>16.5</v>
      </c>
      <c r="J43">
        <v>3.3000000000000016</v>
      </c>
      <c r="K43">
        <v>3.3000000000000016</v>
      </c>
      <c r="L43">
        <v>3.3000000000000016</v>
      </c>
      <c r="M43">
        <v>3.3000000000000016</v>
      </c>
      <c r="N43">
        <v>3.3000000000000016</v>
      </c>
      <c r="O43">
        <v>3.3000000000000016</v>
      </c>
      <c r="P43">
        <v>3.3000000000000016</v>
      </c>
      <c r="Q43">
        <v>3.3000000000000016</v>
      </c>
      <c r="R43">
        <v>3.3000000000000016</v>
      </c>
      <c r="S43">
        <v>3.3000000000000016</v>
      </c>
      <c r="T43">
        <v>3.3000000000000016</v>
      </c>
      <c r="U43">
        <v>3.3000000000000016</v>
      </c>
      <c r="V43">
        <v>3.3000000000000016</v>
      </c>
      <c r="W43">
        <v>3.3000000000000016</v>
      </c>
      <c r="X43">
        <v>3.3000000000000016</v>
      </c>
      <c r="Y43">
        <v>2.9700000000000015</v>
      </c>
      <c r="Z43">
        <v>2.6400000000000015</v>
      </c>
      <c r="AA43">
        <v>2.3100000000000014</v>
      </c>
      <c r="AB43">
        <v>1.9800000000000013</v>
      </c>
      <c r="AC43">
        <v>1.6500000000000012</v>
      </c>
      <c r="AD43">
        <v>1.3200000000000012</v>
      </c>
      <c r="AE43">
        <v>0.99000000000000099</v>
      </c>
      <c r="AF43">
        <v>0.66000000000000081</v>
      </c>
      <c r="AG43">
        <v>0.33000000000000063</v>
      </c>
      <c r="AH43">
        <v>0.39913666281213428</v>
      </c>
      <c r="AI43">
        <v>0.46827332562426793</v>
      </c>
      <c r="AJ43">
        <v>0.76072524102810668</v>
      </c>
      <c r="AK43">
        <v>1.0522732492588078</v>
      </c>
      <c r="AL43">
        <v>1.3427475911219933</v>
      </c>
      <c r="AM43">
        <v>1.6319340664316897</v>
      </c>
      <c r="AN43">
        <v>1.919558847379367</v>
      </c>
      <c r="AO43">
        <v>2.2052668077979449</v>
      </c>
      <c r="AP43">
        <v>2.4885900267841126</v>
      </c>
      <c r="AQ43">
        <v>2.7689011157192978</v>
      </c>
      <c r="AR43">
        <v>3.045342659461169</v>
      </c>
      <c r="AS43">
        <v>3.3167184270002523</v>
      </c>
      <c r="AT43">
        <v>3.5813226755104353</v>
      </c>
      <c r="AU43">
        <v>3.8366692347216067</v>
      </c>
      <c r="AV43">
        <v>4.0790627287701451</v>
      </c>
      <c r="AW43">
        <v>4.3029437251522857</v>
      </c>
      <c r="AX43">
        <v>4.5</v>
      </c>
      <c r="AY43">
        <v>4.6583592135001259</v>
      </c>
      <c r="AZ43">
        <v>4.7630683123147017</v>
      </c>
      <c r="BA43">
        <v>4.8</v>
      </c>
      <c r="BB43">
        <v>4.7630683123147017</v>
      </c>
      <c r="BC43">
        <v>4.6583592135001259</v>
      </c>
      <c r="BD43">
        <v>4.5</v>
      </c>
      <c r="BE43">
        <v>4.3029437251522857</v>
      </c>
      <c r="BF43">
        <v>4.0790627287701451</v>
      </c>
      <c r="BG43">
        <v>3.8366692347216067</v>
      </c>
      <c r="BH43">
        <v>3.5813226755104353</v>
      </c>
      <c r="BI43">
        <v>3.3167184270002523</v>
      </c>
      <c r="BJ43">
        <v>3.045342659461169</v>
      </c>
      <c r="BK43">
        <v>2.7689011157192978</v>
      </c>
      <c r="BL43">
        <v>2.4885900267841126</v>
      </c>
      <c r="BM43">
        <v>2.2052668077979449</v>
      </c>
      <c r="BN43">
        <v>1.919558847379367</v>
      </c>
      <c r="BO43">
        <v>1.6319340664316897</v>
      </c>
      <c r="BP43">
        <v>1.3427475911219933</v>
      </c>
      <c r="BQ43">
        <v>1.0522732492588078</v>
      </c>
      <c r="BR43">
        <v>0.76072524102810668</v>
      </c>
      <c r="BS43">
        <v>0.46827332562426793</v>
      </c>
      <c r="BT43">
        <v>0.17505364831572034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</row>
    <row r="44" spans="9:90" x14ac:dyDescent="0.25">
      <c r="I44" s="2">
        <v>17</v>
      </c>
      <c r="J44">
        <v>3.4000000000000017</v>
      </c>
      <c r="K44">
        <v>3.4000000000000017</v>
      </c>
      <c r="L44">
        <v>3.4000000000000017</v>
      </c>
      <c r="M44">
        <v>3.4000000000000017</v>
      </c>
      <c r="N44">
        <v>3.4000000000000017</v>
      </c>
      <c r="O44">
        <v>3.4000000000000017</v>
      </c>
      <c r="P44">
        <v>3.4000000000000017</v>
      </c>
      <c r="Q44">
        <v>3.4000000000000017</v>
      </c>
      <c r="R44">
        <v>3.4000000000000017</v>
      </c>
      <c r="S44">
        <v>3.4000000000000017</v>
      </c>
      <c r="T44">
        <v>3.4000000000000017</v>
      </c>
      <c r="U44">
        <v>3.4000000000000017</v>
      </c>
      <c r="V44">
        <v>3.4000000000000017</v>
      </c>
      <c r="W44">
        <v>3.4000000000000017</v>
      </c>
      <c r="X44">
        <v>3.4000000000000017</v>
      </c>
      <c r="Y44">
        <v>3.0600000000000014</v>
      </c>
      <c r="Z44">
        <v>2.7200000000000011</v>
      </c>
      <c r="AA44">
        <v>2.3800000000000008</v>
      </c>
      <c r="AB44">
        <v>2.0400000000000005</v>
      </c>
      <c r="AC44">
        <v>1.7000000000000002</v>
      </c>
      <c r="AD44">
        <v>1.3599999999999999</v>
      </c>
      <c r="AE44">
        <v>1.0199999999999996</v>
      </c>
      <c r="AF44">
        <v>0.67999999999999938</v>
      </c>
      <c r="AG44">
        <v>0.33999999999999919</v>
      </c>
      <c r="AH44">
        <v>0.36776874615958877</v>
      </c>
      <c r="AI44">
        <v>0.39553749231917834</v>
      </c>
      <c r="AJ44">
        <v>0.68398645599919572</v>
      </c>
      <c r="AK44">
        <v>0.97108361572793722</v>
      </c>
      <c r="AL44">
        <v>1.2565835097474309</v>
      </c>
      <c r="AM44">
        <v>1.5401793758044482</v>
      </c>
      <c r="AN44">
        <v>1.8214835168447641</v>
      </c>
      <c r="AO44">
        <v>2.1</v>
      </c>
      <c r="AP44">
        <v>2.3750862079216284</v>
      </c>
      <c r="AQ44">
        <v>2.6458980337503153</v>
      </c>
      <c r="AR44">
        <v>2.9113109577039</v>
      </c>
      <c r="AS44">
        <v>3.1698056603830191</v>
      </c>
      <c r="AT44">
        <v>3.4193024198872122</v>
      </c>
      <c r="AU44">
        <v>3.6569250972280041</v>
      </c>
      <c r="AV44">
        <v>3.8786796564403576</v>
      </c>
      <c r="AW44">
        <v>4.0790627287701451</v>
      </c>
      <c r="AX44">
        <v>4.2507144315464096</v>
      </c>
      <c r="AY44">
        <v>4.3844505578596493</v>
      </c>
      <c r="AZ44">
        <v>4.470294145922165</v>
      </c>
      <c r="BA44">
        <v>4.5</v>
      </c>
      <c r="BB44">
        <v>4.470294145922165</v>
      </c>
      <c r="BC44">
        <v>4.3844505578596493</v>
      </c>
      <c r="BD44">
        <v>4.2507144315464096</v>
      </c>
      <c r="BE44">
        <v>4.0790627287701451</v>
      </c>
      <c r="BF44">
        <v>3.8786796564403576</v>
      </c>
      <c r="BG44">
        <v>3.6569250972280041</v>
      </c>
      <c r="BH44">
        <v>3.4193024198872122</v>
      </c>
      <c r="BI44">
        <v>3.1698056603830191</v>
      </c>
      <c r="BJ44">
        <v>2.9113109577039</v>
      </c>
      <c r="BK44">
        <v>2.6458980337503153</v>
      </c>
      <c r="BL44">
        <v>2.3750862079216284</v>
      </c>
      <c r="BM44">
        <v>2.1</v>
      </c>
      <c r="BN44">
        <v>1.8214835168447641</v>
      </c>
      <c r="BO44">
        <v>1.5401793758044482</v>
      </c>
      <c r="BP44">
        <v>1.2565835097474309</v>
      </c>
      <c r="BQ44">
        <v>0.97108361572793722</v>
      </c>
      <c r="BR44">
        <v>0.68398645599919572</v>
      </c>
      <c r="BS44">
        <v>0.39553749231917834</v>
      </c>
      <c r="BT44">
        <v>0.10593518868345075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</row>
    <row r="45" spans="9:90" x14ac:dyDescent="0.25">
      <c r="I45" s="2">
        <v>17.5</v>
      </c>
      <c r="J45">
        <v>3.5000000000000018</v>
      </c>
      <c r="K45">
        <v>3.5000000000000018</v>
      </c>
      <c r="L45">
        <v>3.5000000000000018</v>
      </c>
      <c r="M45">
        <v>3.5000000000000018</v>
      </c>
      <c r="N45">
        <v>3.5000000000000018</v>
      </c>
      <c r="O45">
        <v>3.5000000000000018</v>
      </c>
      <c r="P45">
        <v>3.5000000000000018</v>
      </c>
      <c r="Q45">
        <v>3.5000000000000018</v>
      </c>
      <c r="R45">
        <v>3.5000000000000018</v>
      </c>
      <c r="S45">
        <v>3.5000000000000018</v>
      </c>
      <c r="T45">
        <v>3.5000000000000018</v>
      </c>
      <c r="U45">
        <v>3.5000000000000018</v>
      </c>
      <c r="V45">
        <v>3.5000000000000018</v>
      </c>
      <c r="W45">
        <v>3.5000000000000018</v>
      </c>
      <c r="X45">
        <v>3.5000000000000018</v>
      </c>
      <c r="Y45">
        <v>3.1500000000000017</v>
      </c>
      <c r="Z45">
        <v>2.8000000000000016</v>
      </c>
      <c r="AA45">
        <v>2.4500000000000015</v>
      </c>
      <c r="AB45">
        <v>2.1000000000000014</v>
      </c>
      <c r="AC45">
        <v>1.7500000000000013</v>
      </c>
      <c r="AD45">
        <v>1.4000000000000012</v>
      </c>
      <c r="AE45">
        <v>1.0500000000000012</v>
      </c>
      <c r="AF45">
        <v>0.70000000000000095</v>
      </c>
      <c r="AG45">
        <v>0.35000000000000075</v>
      </c>
      <c r="AH45">
        <v>0.32895010584845885</v>
      </c>
      <c r="AI45">
        <v>0.30790021169691695</v>
      </c>
      <c r="AJ45">
        <v>0.59167308680401653</v>
      </c>
      <c r="AK45">
        <v>0.8735977528094816</v>
      </c>
      <c r="AL45">
        <v>1.1533516735789471</v>
      </c>
      <c r="AM45">
        <v>1.4305361364816553</v>
      </c>
      <c r="AN45">
        <v>1.7046536810170938</v>
      </c>
      <c r="AO45">
        <v>1.9750776405003787</v>
      </c>
      <c r="AP45">
        <v>2.2410107741575001</v>
      </c>
      <c r="AQ45">
        <v>2.5014288630928196</v>
      </c>
      <c r="AR45">
        <v>2.7550038520824094</v>
      </c>
      <c r="AS45">
        <v>3</v>
      </c>
      <c r="AT45">
        <v>3.234136662812134</v>
      </c>
      <c r="AU45">
        <v>3.454415587728429</v>
      </c>
      <c r="AV45">
        <v>3.6569250972280041</v>
      </c>
      <c r="AW45">
        <v>3.8366692347216067</v>
      </c>
      <c r="AX45">
        <v>3.9875388202501894</v>
      </c>
      <c r="AY45">
        <v>4.102633403898972</v>
      </c>
      <c r="AZ45">
        <v>4.1751712409105348</v>
      </c>
      <c r="BA45">
        <v>4.2</v>
      </c>
      <c r="BB45">
        <v>4.1751712409105348</v>
      </c>
      <c r="BC45">
        <v>4.102633403898972</v>
      </c>
      <c r="BD45">
        <v>3.9875388202501894</v>
      </c>
      <c r="BE45">
        <v>3.8366692347216067</v>
      </c>
      <c r="BF45">
        <v>3.6569250972280041</v>
      </c>
      <c r="BG45">
        <v>3.454415587728429</v>
      </c>
      <c r="BH45">
        <v>3.234136662812134</v>
      </c>
      <c r="BI45">
        <v>3</v>
      </c>
      <c r="BJ45">
        <v>2.7550038520824094</v>
      </c>
      <c r="BK45">
        <v>2.5014288630928196</v>
      </c>
      <c r="BL45">
        <v>2.2410107741575001</v>
      </c>
      <c r="BM45">
        <v>1.9750776405003787</v>
      </c>
      <c r="BN45">
        <v>1.7046536810170938</v>
      </c>
      <c r="BO45">
        <v>1.4305361364816553</v>
      </c>
      <c r="BP45">
        <v>1.1533516735789471</v>
      </c>
      <c r="BQ45">
        <v>0.8735977528094816</v>
      </c>
      <c r="BR45">
        <v>0.59167308680401653</v>
      </c>
      <c r="BS45">
        <v>0.30790021169691695</v>
      </c>
      <c r="BT45">
        <v>2.2542346448617856E-2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</row>
    <row r="46" spans="9:90" x14ac:dyDescent="0.25">
      <c r="I46" s="2">
        <v>18</v>
      </c>
      <c r="J46">
        <v>3.6000000000000019</v>
      </c>
      <c r="K46">
        <v>3.6000000000000019</v>
      </c>
      <c r="L46">
        <v>3.6000000000000019</v>
      </c>
      <c r="M46">
        <v>3.6000000000000019</v>
      </c>
      <c r="N46">
        <v>3.6000000000000019</v>
      </c>
      <c r="O46">
        <v>3.6000000000000019</v>
      </c>
      <c r="P46">
        <v>3.6000000000000019</v>
      </c>
      <c r="Q46">
        <v>3.6000000000000019</v>
      </c>
      <c r="R46">
        <v>3.6000000000000019</v>
      </c>
      <c r="S46">
        <v>3.6000000000000019</v>
      </c>
      <c r="T46">
        <v>3.6000000000000019</v>
      </c>
      <c r="U46">
        <v>3.6000000000000019</v>
      </c>
      <c r="V46">
        <v>3.6000000000000019</v>
      </c>
      <c r="W46">
        <v>3.6000000000000019</v>
      </c>
      <c r="X46">
        <v>3.6000000000000019</v>
      </c>
      <c r="Y46">
        <v>3.2400000000000015</v>
      </c>
      <c r="Z46">
        <v>2.8800000000000012</v>
      </c>
      <c r="AA46">
        <v>2.5200000000000009</v>
      </c>
      <c r="AB46">
        <v>2.1600000000000006</v>
      </c>
      <c r="AC46">
        <v>1.8000000000000003</v>
      </c>
      <c r="AD46">
        <v>1.44</v>
      </c>
      <c r="AE46">
        <v>1.0799999999999996</v>
      </c>
      <c r="AF46">
        <v>0.71999999999999942</v>
      </c>
      <c r="AG46">
        <v>0.35999999999999921</v>
      </c>
      <c r="AH46">
        <v>0.28301881262580453</v>
      </c>
      <c r="AI46">
        <v>0.20603762525160985</v>
      </c>
      <c r="AJ46">
        <v>0.48456710674492953</v>
      </c>
      <c r="AK46">
        <v>0.76072524102810668</v>
      </c>
      <c r="AL46">
        <v>1.034116392825946</v>
      </c>
      <c r="AM46">
        <v>1.3042572472504412</v>
      </c>
      <c r="AN46">
        <v>1.5705530819299804</v>
      </c>
      <c r="AO46">
        <v>1.8322668031650586</v>
      </c>
      <c r="AP46">
        <v>2.0884785568784108</v>
      </c>
      <c r="AQ46">
        <v>2.3380333152798896</v>
      </c>
      <c r="AR46">
        <v>2.5794737247025865</v>
      </c>
      <c r="AS46">
        <v>2.8109562561796051</v>
      </c>
      <c r="AT46">
        <v>3.0301515190165005</v>
      </c>
      <c r="AU46">
        <v>3.234136662812134</v>
      </c>
      <c r="AV46">
        <v>3.4193024198872122</v>
      </c>
      <c r="AW46">
        <v>3.5813226755104353</v>
      </c>
      <c r="AX46">
        <v>3.7152680682408277</v>
      </c>
      <c r="AY46">
        <v>3.8159670332158449</v>
      </c>
      <c r="AZ46">
        <v>3.8786796564403576</v>
      </c>
      <c r="BA46">
        <v>3.9</v>
      </c>
      <c r="BB46">
        <v>3.8786796564403576</v>
      </c>
      <c r="BC46">
        <v>3.8159670332158449</v>
      </c>
      <c r="BD46">
        <v>3.7152680682408277</v>
      </c>
      <c r="BE46">
        <v>3.5813226755104353</v>
      </c>
      <c r="BF46">
        <v>3.4193024198872122</v>
      </c>
      <c r="BG46">
        <v>3.234136662812134</v>
      </c>
      <c r="BH46">
        <v>3.0301515190165005</v>
      </c>
      <c r="BI46">
        <v>2.8109562561796051</v>
      </c>
      <c r="BJ46">
        <v>2.5794737247025865</v>
      </c>
      <c r="BK46">
        <v>2.3380333152798896</v>
      </c>
      <c r="BL46">
        <v>2.0884785568784108</v>
      </c>
      <c r="BM46">
        <v>1.8322668031650586</v>
      </c>
      <c r="BN46">
        <v>1.5705530819299804</v>
      </c>
      <c r="BO46">
        <v>1.3042572472504412</v>
      </c>
      <c r="BP46">
        <v>1.034116392825946</v>
      </c>
      <c r="BQ46">
        <v>0.76072524102810668</v>
      </c>
      <c r="BR46">
        <v>0.48456710674492953</v>
      </c>
      <c r="BS46">
        <v>0.20603762525160985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</row>
    <row r="47" spans="9:90" x14ac:dyDescent="0.25">
      <c r="I47" s="2">
        <v>18.5</v>
      </c>
      <c r="J47">
        <v>3.700000000000002</v>
      </c>
      <c r="K47">
        <v>3.700000000000002</v>
      </c>
      <c r="L47">
        <v>3.700000000000002</v>
      </c>
      <c r="M47">
        <v>3.700000000000002</v>
      </c>
      <c r="N47">
        <v>3.700000000000002</v>
      </c>
      <c r="O47">
        <v>3.700000000000002</v>
      </c>
      <c r="P47">
        <v>3.700000000000002</v>
      </c>
      <c r="Q47">
        <v>3.700000000000002</v>
      </c>
      <c r="R47">
        <v>3.700000000000002</v>
      </c>
      <c r="S47">
        <v>3.700000000000002</v>
      </c>
      <c r="T47">
        <v>3.700000000000002</v>
      </c>
      <c r="U47">
        <v>3.700000000000002</v>
      </c>
      <c r="V47">
        <v>3.700000000000002</v>
      </c>
      <c r="W47">
        <v>3.700000000000002</v>
      </c>
      <c r="X47">
        <v>3.700000000000002</v>
      </c>
      <c r="Y47">
        <v>3.3300000000000018</v>
      </c>
      <c r="Z47">
        <v>2.9600000000000017</v>
      </c>
      <c r="AA47">
        <v>2.5900000000000016</v>
      </c>
      <c r="AB47">
        <v>2.2200000000000015</v>
      </c>
      <c r="AC47">
        <v>1.8500000000000014</v>
      </c>
      <c r="AD47">
        <v>1.4800000000000013</v>
      </c>
      <c r="AE47">
        <v>1.1100000000000012</v>
      </c>
      <c r="AF47">
        <v>0.74000000000000099</v>
      </c>
      <c r="AG47">
        <v>0.37000000000000077</v>
      </c>
      <c r="AH47">
        <v>0.23034265946116939</v>
      </c>
      <c r="AI47">
        <v>9.0685318922337999E-2</v>
      </c>
      <c r="AJ47">
        <v>0.3635117315832197</v>
      </c>
      <c r="AK47">
        <v>0.63343685400050465</v>
      </c>
      <c r="AL47">
        <v>0.90000000000000036</v>
      </c>
      <c r="AM47">
        <v>1.1626453510208705</v>
      </c>
      <c r="AN47">
        <v>1.4206987432578764</v>
      </c>
      <c r="AO47">
        <v>1.6733384694432134</v>
      </c>
      <c r="AP47">
        <v>1.919558847379367</v>
      </c>
      <c r="AQ47">
        <v>2.1581254575402911</v>
      </c>
      <c r="AR47">
        <v>2.3875216263623114</v>
      </c>
      <c r="AS47">
        <v>2.6058874503045719</v>
      </c>
      <c r="AT47">
        <v>2.8109562561796051</v>
      </c>
      <c r="AU47">
        <v>3</v>
      </c>
      <c r="AV47">
        <v>3.1698056603830191</v>
      </c>
      <c r="AW47">
        <v>3.3167184270002523</v>
      </c>
      <c r="AX47">
        <v>3.4367988764047408</v>
      </c>
      <c r="AY47">
        <v>3.5261366246294039</v>
      </c>
      <c r="AZ47">
        <v>3.5813226755104353</v>
      </c>
      <c r="BA47">
        <v>3.6</v>
      </c>
      <c r="BB47">
        <v>3.5813226755104353</v>
      </c>
      <c r="BC47">
        <v>3.5261366246294039</v>
      </c>
      <c r="BD47">
        <v>3.4367988764047408</v>
      </c>
      <c r="BE47">
        <v>3.3167184270002523</v>
      </c>
      <c r="BF47">
        <v>3.1698056603830191</v>
      </c>
      <c r="BG47">
        <v>3</v>
      </c>
      <c r="BH47">
        <v>2.8109562561796051</v>
      </c>
      <c r="BI47">
        <v>2.6058874503045719</v>
      </c>
      <c r="BJ47">
        <v>2.3875216263623114</v>
      </c>
      <c r="BK47">
        <v>2.1581254575402911</v>
      </c>
      <c r="BL47">
        <v>1.919558847379367</v>
      </c>
      <c r="BM47">
        <v>1.6733384694432134</v>
      </c>
      <c r="BN47">
        <v>1.4206987432578764</v>
      </c>
      <c r="BO47">
        <v>1.1626453510208705</v>
      </c>
      <c r="BP47">
        <v>0.90000000000000036</v>
      </c>
      <c r="BQ47">
        <v>0.63343685400050465</v>
      </c>
      <c r="BR47">
        <v>0.3635117315832197</v>
      </c>
      <c r="BS47">
        <v>9.0685318922337999E-2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</row>
    <row r="48" spans="9:90" x14ac:dyDescent="0.25">
      <c r="I48" s="2">
        <v>19</v>
      </c>
      <c r="J48">
        <v>3.800000000000002</v>
      </c>
      <c r="K48">
        <v>3.800000000000002</v>
      </c>
      <c r="L48">
        <v>3.800000000000002</v>
      </c>
      <c r="M48">
        <v>3.800000000000002</v>
      </c>
      <c r="N48">
        <v>3.800000000000002</v>
      </c>
      <c r="O48">
        <v>3.800000000000002</v>
      </c>
      <c r="P48">
        <v>3.800000000000002</v>
      </c>
      <c r="Q48">
        <v>3.800000000000002</v>
      </c>
      <c r="R48">
        <v>3.800000000000002</v>
      </c>
      <c r="S48">
        <v>3.800000000000002</v>
      </c>
      <c r="T48">
        <v>3.800000000000002</v>
      </c>
      <c r="U48">
        <v>3.800000000000002</v>
      </c>
      <c r="V48">
        <v>3.800000000000002</v>
      </c>
      <c r="W48">
        <v>3.800000000000002</v>
      </c>
      <c r="X48">
        <v>3.800000000000002</v>
      </c>
      <c r="Y48">
        <v>3.4200000000000017</v>
      </c>
      <c r="Z48">
        <v>3.0400000000000014</v>
      </c>
      <c r="AA48">
        <v>2.660000000000001</v>
      </c>
      <c r="AB48">
        <v>2.2800000000000007</v>
      </c>
      <c r="AC48">
        <v>1.9000000000000004</v>
      </c>
      <c r="AD48">
        <v>1.52</v>
      </c>
      <c r="AE48">
        <v>1.1399999999999997</v>
      </c>
      <c r="AF48">
        <v>0.75999999999999945</v>
      </c>
      <c r="AG48">
        <v>0.37999999999999923</v>
      </c>
      <c r="AH48">
        <v>0</v>
      </c>
      <c r="AI48">
        <v>0</v>
      </c>
      <c r="AJ48">
        <v>0.22938478149859698</v>
      </c>
      <c r="AK48">
        <v>0.49273207479425452</v>
      </c>
      <c r="AL48">
        <v>0.75214329463922969</v>
      </c>
      <c r="AM48">
        <v>1.0070049068720284</v>
      </c>
      <c r="AN48">
        <v>1.2565835097474309</v>
      </c>
      <c r="AO48">
        <v>1.5</v>
      </c>
      <c r="AP48">
        <v>1.7361988789344318</v>
      </c>
      <c r="AQ48">
        <v>1.9639127858778869</v>
      </c>
      <c r="AR48">
        <v>2.1816233815926438</v>
      </c>
      <c r="AS48">
        <v>2.3875216263623114</v>
      </c>
      <c r="AT48">
        <v>2.5794737247025865</v>
      </c>
      <c r="AU48">
        <v>2.7550038520824094</v>
      </c>
      <c r="AV48">
        <v>2.9113109577039</v>
      </c>
      <c r="AW48">
        <v>3.045342659461169</v>
      </c>
      <c r="AX48">
        <v>3.1539501058484585</v>
      </c>
      <c r="AY48">
        <v>3.234136662812134</v>
      </c>
      <c r="AZ48">
        <v>3.2833844585587748</v>
      </c>
      <c r="BA48">
        <v>3.3000000000000003</v>
      </c>
      <c r="BB48">
        <v>3.2833844585587748</v>
      </c>
      <c r="BC48">
        <v>3.234136662812134</v>
      </c>
      <c r="BD48">
        <v>3.1539501058484585</v>
      </c>
      <c r="BE48">
        <v>3.045342659461169</v>
      </c>
      <c r="BF48">
        <v>2.9113109577039</v>
      </c>
      <c r="BG48">
        <v>2.7550038520824094</v>
      </c>
      <c r="BH48">
        <v>2.5794737247025865</v>
      </c>
      <c r="BI48">
        <v>2.3875216263623114</v>
      </c>
      <c r="BJ48">
        <v>2.1816233815926438</v>
      </c>
      <c r="BK48">
        <v>1.9639127858778869</v>
      </c>
      <c r="BL48">
        <v>1.7361988789344318</v>
      </c>
      <c r="BM48">
        <v>1.5</v>
      </c>
      <c r="BN48">
        <v>1.2565835097474309</v>
      </c>
      <c r="BO48">
        <v>1.0070049068720284</v>
      </c>
      <c r="BP48">
        <v>0.75214329463922969</v>
      </c>
      <c r="BQ48">
        <v>0.49273207479425452</v>
      </c>
      <c r="BR48">
        <v>0.22938478149859698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</row>
    <row r="49" spans="9:90" x14ac:dyDescent="0.25">
      <c r="I49" s="2">
        <v>19.5</v>
      </c>
      <c r="J49">
        <v>3.9000000000000021</v>
      </c>
      <c r="K49">
        <v>3.9000000000000021</v>
      </c>
      <c r="L49">
        <v>3.9000000000000021</v>
      </c>
      <c r="M49">
        <v>3.9000000000000021</v>
      </c>
      <c r="N49">
        <v>3.9000000000000021</v>
      </c>
      <c r="O49">
        <v>3.9000000000000021</v>
      </c>
      <c r="P49">
        <v>3.9000000000000021</v>
      </c>
      <c r="Q49">
        <v>3.9000000000000021</v>
      </c>
      <c r="R49">
        <v>3.9000000000000021</v>
      </c>
      <c r="S49">
        <v>3.9000000000000021</v>
      </c>
      <c r="T49">
        <v>3.9000000000000021</v>
      </c>
      <c r="U49">
        <v>3.9000000000000021</v>
      </c>
      <c r="V49">
        <v>3.9000000000000021</v>
      </c>
      <c r="W49">
        <v>3.9000000000000021</v>
      </c>
      <c r="X49">
        <v>3.9000000000000021</v>
      </c>
      <c r="Y49">
        <v>3.510000000000002</v>
      </c>
      <c r="Z49">
        <v>3.1200000000000019</v>
      </c>
      <c r="AA49">
        <v>2.7300000000000018</v>
      </c>
      <c r="AB49">
        <v>2.3400000000000016</v>
      </c>
      <c r="AC49">
        <v>1.9500000000000015</v>
      </c>
      <c r="AD49">
        <v>1.5600000000000014</v>
      </c>
      <c r="AE49">
        <v>1.1700000000000013</v>
      </c>
      <c r="AF49">
        <v>0.78000000000000103</v>
      </c>
      <c r="AG49">
        <v>0.39000000000000079</v>
      </c>
      <c r="AH49">
        <v>0</v>
      </c>
      <c r="AI49">
        <v>0</v>
      </c>
      <c r="AJ49">
        <v>8.3075123005193596E-2</v>
      </c>
      <c r="AK49">
        <v>0.33961132076603828</v>
      </c>
      <c r="AL49">
        <v>0.59167308680401653</v>
      </c>
      <c r="AM49">
        <v>0.83860483977442435</v>
      </c>
      <c r="AN49">
        <v>1.079634159942982</v>
      </c>
      <c r="AO49">
        <v>1.3138501944560081</v>
      </c>
      <c r="AP49">
        <v>1.5401793758044482</v>
      </c>
      <c r="AQ49">
        <v>1.7573593128807152</v>
      </c>
      <c r="AR49">
        <v>1.9639127858778869</v>
      </c>
      <c r="AS49">
        <v>2.1581254575402911</v>
      </c>
      <c r="AT49">
        <v>2.3380333152798896</v>
      </c>
      <c r="AU49">
        <v>2.5014288630928196</v>
      </c>
      <c r="AV49">
        <v>2.6458980337503153</v>
      </c>
      <c r="AW49">
        <v>2.7689011157192978</v>
      </c>
      <c r="AX49">
        <v>2.8679080473268348</v>
      </c>
      <c r="AY49">
        <v>2.9405882918443296</v>
      </c>
      <c r="AZ49">
        <v>2.9850373136637329</v>
      </c>
      <c r="BA49">
        <v>3</v>
      </c>
      <c r="BB49">
        <v>2.9850373136637329</v>
      </c>
      <c r="BC49">
        <v>2.9405882918443296</v>
      </c>
      <c r="BD49">
        <v>2.8679080473268348</v>
      </c>
      <c r="BE49">
        <v>2.7689011157192978</v>
      </c>
      <c r="BF49">
        <v>2.6458980337503153</v>
      </c>
      <c r="BG49">
        <v>2.5014288630928196</v>
      </c>
      <c r="BH49">
        <v>2.3380333152798896</v>
      </c>
      <c r="BI49">
        <v>2.1581254575402911</v>
      </c>
      <c r="BJ49">
        <v>1.9639127858778869</v>
      </c>
      <c r="BK49">
        <v>1.7573593128807152</v>
      </c>
      <c r="BL49">
        <v>1.5401793758044482</v>
      </c>
      <c r="BM49">
        <v>1.3138501944560081</v>
      </c>
      <c r="BN49">
        <v>1.079634159942982</v>
      </c>
      <c r="BO49">
        <v>0.83860483977442435</v>
      </c>
      <c r="BP49">
        <v>0.59167308680401653</v>
      </c>
      <c r="BQ49">
        <v>0.33961132076603828</v>
      </c>
      <c r="BR49">
        <v>8.3075123005193596E-2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</row>
    <row r="50" spans="9:90" x14ac:dyDescent="0.25">
      <c r="I50" s="2">
        <v>20</v>
      </c>
      <c r="J50">
        <v>4.0000000000000018</v>
      </c>
      <c r="K50">
        <v>4.0000000000000018</v>
      </c>
      <c r="L50">
        <v>4.0000000000000018</v>
      </c>
      <c r="M50">
        <v>4.0000000000000018</v>
      </c>
      <c r="N50">
        <v>4.0000000000000018</v>
      </c>
      <c r="O50">
        <v>4.0000000000000018</v>
      </c>
      <c r="P50">
        <v>4.0000000000000018</v>
      </c>
      <c r="Q50">
        <v>4.0000000000000018</v>
      </c>
      <c r="R50">
        <v>4.0000000000000018</v>
      </c>
      <c r="S50">
        <v>4.0000000000000018</v>
      </c>
      <c r="T50">
        <v>4.0000000000000018</v>
      </c>
      <c r="U50">
        <v>4.0000000000000018</v>
      </c>
      <c r="V50">
        <v>4.0000000000000018</v>
      </c>
      <c r="W50">
        <v>4.0000000000000018</v>
      </c>
      <c r="X50">
        <v>4.0000000000000018</v>
      </c>
      <c r="Y50">
        <v>3.6000000000000014</v>
      </c>
      <c r="Z50">
        <v>3.2000000000000011</v>
      </c>
      <c r="AA50">
        <v>2.8000000000000007</v>
      </c>
      <c r="AB50">
        <v>2.4000000000000004</v>
      </c>
      <c r="AC50">
        <v>2</v>
      </c>
      <c r="AD50">
        <v>1.5999999999999999</v>
      </c>
      <c r="AE50">
        <v>1.1999999999999997</v>
      </c>
      <c r="AF50">
        <v>0.7999999999999996</v>
      </c>
      <c r="AG50">
        <v>0.39999999999999941</v>
      </c>
      <c r="AH50">
        <v>0</v>
      </c>
      <c r="AI50">
        <v>0</v>
      </c>
      <c r="AJ50">
        <v>0</v>
      </c>
      <c r="AK50">
        <v>0.17505364831572034</v>
      </c>
      <c r="AL50">
        <v>0.41967742867851765</v>
      </c>
      <c r="AM50">
        <v>0.65865185557054318</v>
      </c>
      <c r="AN50">
        <v>0.89118409022207956</v>
      </c>
      <c r="AO50">
        <v>1.1163538211700885</v>
      </c>
      <c r="AP50">
        <v>1.3330952441687867</v>
      </c>
      <c r="AQ50">
        <v>1.5401793758044482</v>
      </c>
      <c r="AR50">
        <v>1.7361988789344318</v>
      </c>
      <c r="AS50">
        <v>1.919558847379367</v>
      </c>
      <c r="AT50">
        <v>2.0884785568784108</v>
      </c>
      <c r="AU50">
        <v>2.2410107741575001</v>
      </c>
      <c r="AV50">
        <v>2.3750862079216284</v>
      </c>
      <c r="AW50">
        <v>2.4885900267841126</v>
      </c>
      <c r="AX50">
        <v>2.5794737247025865</v>
      </c>
      <c r="AY50">
        <v>2.6458980337503153</v>
      </c>
      <c r="AZ50">
        <v>2.6863916948438216</v>
      </c>
      <c r="BA50">
        <v>2.7</v>
      </c>
      <c r="BB50">
        <v>2.6863916948438216</v>
      </c>
      <c r="BC50">
        <v>2.6458980337503153</v>
      </c>
      <c r="BD50">
        <v>2.5794737247025865</v>
      </c>
      <c r="BE50">
        <v>2.4885900267841126</v>
      </c>
      <c r="BF50">
        <v>2.3750862079216284</v>
      </c>
      <c r="BG50">
        <v>2.2410107741575001</v>
      </c>
      <c r="BH50">
        <v>2.0884785568784108</v>
      </c>
      <c r="BI50">
        <v>1.919558847379367</v>
      </c>
      <c r="BJ50">
        <v>1.7361988789344318</v>
      </c>
      <c r="BK50">
        <v>1.5401793758044482</v>
      </c>
      <c r="BL50">
        <v>1.3330952441687867</v>
      </c>
      <c r="BM50">
        <v>1.1163538211700885</v>
      </c>
      <c r="BN50">
        <v>0.89118409022207956</v>
      </c>
      <c r="BO50">
        <v>0.65865185557054318</v>
      </c>
      <c r="BP50">
        <v>0.41967742867851765</v>
      </c>
      <c r="BQ50">
        <v>0.17505364831572034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</row>
    <row r="51" spans="9:90" x14ac:dyDescent="0.25">
      <c r="I51" s="2">
        <v>20.5</v>
      </c>
      <c r="J51">
        <v>4.0000000000000018</v>
      </c>
      <c r="K51">
        <v>4.0000000000000018</v>
      </c>
      <c r="L51">
        <v>4.0000000000000018</v>
      </c>
      <c r="M51">
        <v>4.0000000000000018</v>
      </c>
      <c r="N51">
        <v>4.0000000000000018</v>
      </c>
      <c r="O51">
        <v>4.0000000000000018</v>
      </c>
      <c r="P51">
        <v>4.0000000000000018</v>
      </c>
      <c r="Q51">
        <v>4.0000000000000018</v>
      </c>
      <c r="R51">
        <v>4.0000000000000018</v>
      </c>
      <c r="S51">
        <v>4.0000000000000018</v>
      </c>
      <c r="T51">
        <v>4.0000000000000018</v>
      </c>
      <c r="U51">
        <v>4.0000000000000018</v>
      </c>
      <c r="V51">
        <v>4.0000000000000018</v>
      </c>
      <c r="W51">
        <v>4.0000000000000018</v>
      </c>
      <c r="X51">
        <v>4.0000000000000018</v>
      </c>
      <c r="Y51">
        <v>3.6000000000000014</v>
      </c>
      <c r="Z51">
        <v>3.2000000000000011</v>
      </c>
      <c r="AA51">
        <v>2.8000000000000007</v>
      </c>
      <c r="AB51">
        <v>2.4000000000000004</v>
      </c>
      <c r="AC51">
        <v>2</v>
      </c>
      <c r="AD51">
        <v>1.5999999999999999</v>
      </c>
      <c r="AE51">
        <v>1.1999999999999997</v>
      </c>
      <c r="AF51">
        <v>0.7999999999999996</v>
      </c>
      <c r="AG51">
        <v>0.39999999999999941</v>
      </c>
      <c r="AH51">
        <v>0</v>
      </c>
      <c r="AI51">
        <v>0</v>
      </c>
      <c r="AJ51">
        <v>0</v>
      </c>
      <c r="AK51">
        <v>0</v>
      </c>
      <c r="AL51">
        <v>0.23718818631043614</v>
      </c>
      <c r="AM51">
        <v>0.46827332562426793</v>
      </c>
      <c r="AN51">
        <v>0.69245819611376103</v>
      </c>
      <c r="AO51">
        <v>0.9088311754568581</v>
      </c>
      <c r="AP51">
        <v>1.1163538211700885</v>
      </c>
      <c r="AQ51">
        <v>1.3138501944560081</v>
      </c>
      <c r="AR51">
        <v>1.5</v>
      </c>
      <c r="AS51">
        <v>1.6733384694432134</v>
      </c>
      <c r="AT51">
        <v>1.8322668031650586</v>
      </c>
      <c r="AU51">
        <v>1.9750776405003787</v>
      </c>
      <c r="AV51">
        <v>2.1</v>
      </c>
      <c r="AW51">
        <v>2.2052668077979449</v>
      </c>
      <c r="AX51">
        <v>2.2892049369441061</v>
      </c>
      <c r="AY51">
        <v>2.3503424818210688</v>
      </c>
      <c r="AZ51">
        <v>2.3875216263623114</v>
      </c>
      <c r="BA51">
        <v>2.4000000000000004</v>
      </c>
      <c r="BB51">
        <v>2.3875216263623114</v>
      </c>
      <c r="BC51">
        <v>2.3503424818210688</v>
      </c>
      <c r="BD51">
        <v>2.2892049369441061</v>
      </c>
      <c r="BE51">
        <v>2.2052668077979449</v>
      </c>
      <c r="BF51">
        <v>2.1</v>
      </c>
      <c r="BG51">
        <v>1.9750776405003787</v>
      </c>
      <c r="BH51">
        <v>1.8322668031650586</v>
      </c>
      <c r="BI51">
        <v>1.6733384694432134</v>
      </c>
      <c r="BJ51">
        <v>1.5</v>
      </c>
      <c r="BK51">
        <v>1.3138501944560081</v>
      </c>
      <c r="BL51">
        <v>1.1163538211700885</v>
      </c>
      <c r="BM51">
        <v>0.9088311754568581</v>
      </c>
      <c r="BN51">
        <v>0.69245819611376103</v>
      </c>
      <c r="BO51">
        <v>0.46827332562426793</v>
      </c>
      <c r="BP51">
        <v>0.23718818631043614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</row>
    <row r="52" spans="9:90" x14ac:dyDescent="0.25">
      <c r="I52" s="2">
        <v>21</v>
      </c>
      <c r="J52">
        <v>4.0000000000000018</v>
      </c>
      <c r="K52">
        <v>4.0000000000000018</v>
      </c>
      <c r="L52">
        <v>4.0000000000000018</v>
      </c>
      <c r="M52">
        <v>4.0000000000000018</v>
      </c>
      <c r="N52">
        <v>4.0000000000000018</v>
      </c>
      <c r="O52">
        <v>4.0000000000000018</v>
      </c>
      <c r="P52">
        <v>4.0000000000000018</v>
      </c>
      <c r="Q52">
        <v>4.0000000000000018</v>
      </c>
      <c r="R52">
        <v>4.0000000000000018</v>
      </c>
      <c r="S52">
        <v>4.0000000000000018</v>
      </c>
      <c r="T52">
        <v>4.0000000000000018</v>
      </c>
      <c r="U52">
        <v>4.0000000000000018</v>
      </c>
      <c r="V52">
        <v>4.0000000000000018</v>
      </c>
      <c r="W52">
        <v>4.0000000000000018</v>
      </c>
      <c r="X52">
        <v>4.0000000000000018</v>
      </c>
      <c r="Y52">
        <v>3.6000000000000014</v>
      </c>
      <c r="Z52">
        <v>3.2000000000000011</v>
      </c>
      <c r="AA52">
        <v>2.8000000000000007</v>
      </c>
      <c r="AB52">
        <v>2.4000000000000004</v>
      </c>
      <c r="AC52">
        <v>2</v>
      </c>
      <c r="AD52">
        <v>1.5999999999999999</v>
      </c>
      <c r="AE52">
        <v>1.1999999999999997</v>
      </c>
      <c r="AF52">
        <v>0.7999999999999996</v>
      </c>
      <c r="AG52">
        <v>0.39999999999999941</v>
      </c>
      <c r="AH52">
        <v>0</v>
      </c>
      <c r="AI52">
        <v>0</v>
      </c>
      <c r="AJ52">
        <v>0</v>
      </c>
      <c r="AK52">
        <v>0</v>
      </c>
      <c r="AL52">
        <v>4.5170027616237896E-2</v>
      </c>
      <c r="AM52">
        <v>0.26850804763716063</v>
      </c>
      <c r="AN52">
        <v>0.48456710674492953</v>
      </c>
      <c r="AO52">
        <v>0.69245819611376103</v>
      </c>
      <c r="AP52">
        <v>0.89118409022207956</v>
      </c>
      <c r="AQ52">
        <v>1.079634159942982</v>
      </c>
      <c r="AR52">
        <v>1.2565835097474309</v>
      </c>
      <c r="AS52">
        <v>1.4206987432578764</v>
      </c>
      <c r="AT52">
        <v>1.5705530819299804</v>
      </c>
      <c r="AU52">
        <v>1.7046536810170938</v>
      </c>
      <c r="AV52">
        <v>1.8214835168447641</v>
      </c>
      <c r="AW52">
        <v>1.919558847379367</v>
      </c>
      <c r="AX52">
        <v>1.9975007807620999</v>
      </c>
      <c r="AY52">
        <v>2.0541160686102287</v>
      </c>
      <c r="AZ52">
        <v>2.0884785568784108</v>
      </c>
      <c r="BA52">
        <v>2.1</v>
      </c>
      <c r="BB52">
        <v>2.0884785568784108</v>
      </c>
      <c r="BC52">
        <v>2.0541160686102287</v>
      </c>
      <c r="BD52">
        <v>1.9975007807620999</v>
      </c>
      <c r="BE52">
        <v>1.919558847379367</v>
      </c>
      <c r="BF52">
        <v>1.8214835168447641</v>
      </c>
      <c r="BG52">
        <v>1.7046536810170938</v>
      </c>
      <c r="BH52">
        <v>1.5705530819299804</v>
      </c>
      <c r="BI52">
        <v>1.4206987432578764</v>
      </c>
      <c r="BJ52">
        <v>1.2565835097474309</v>
      </c>
      <c r="BK52">
        <v>1.079634159942982</v>
      </c>
      <c r="BL52">
        <v>0.89118409022207956</v>
      </c>
      <c r="BM52">
        <v>0.69245819611376103</v>
      </c>
      <c r="BN52">
        <v>0.48456710674492953</v>
      </c>
      <c r="BO52">
        <v>0.26850804763716063</v>
      </c>
      <c r="BP52">
        <v>4.5170027616237896E-2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</row>
    <row r="53" spans="9:90" x14ac:dyDescent="0.25">
      <c r="I53" s="2">
        <v>21.5</v>
      </c>
      <c r="J53">
        <v>4.0000000000000018</v>
      </c>
      <c r="K53">
        <v>4.0000000000000018</v>
      </c>
      <c r="L53">
        <v>4.0000000000000018</v>
      </c>
      <c r="M53">
        <v>4.0000000000000018</v>
      </c>
      <c r="N53">
        <v>4.0000000000000018</v>
      </c>
      <c r="O53">
        <v>4.0000000000000018</v>
      </c>
      <c r="P53">
        <v>4.0000000000000018</v>
      </c>
      <c r="Q53">
        <v>4.0000000000000018</v>
      </c>
      <c r="R53">
        <v>4.0000000000000018</v>
      </c>
      <c r="S53">
        <v>4.0000000000000018</v>
      </c>
      <c r="T53">
        <v>4.0000000000000018</v>
      </c>
      <c r="U53">
        <v>4.0000000000000018</v>
      </c>
      <c r="V53">
        <v>4.0000000000000018</v>
      </c>
      <c r="W53">
        <v>4.0000000000000018</v>
      </c>
      <c r="X53">
        <v>4.0000000000000018</v>
      </c>
      <c r="Y53">
        <v>3.6000000000000014</v>
      </c>
      <c r="Z53">
        <v>3.2000000000000011</v>
      </c>
      <c r="AA53">
        <v>2.8000000000000007</v>
      </c>
      <c r="AB53">
        <v>2.4000000000000004</v>
      </c>
      <c r="AC53">
        <v>2</v>
      </c>
      <c r="AD53">
        <v>1.5999999999999999</v>
      </c>
      <c r="AE53">
        <v>1.1999999999999997</v>
      </c>
      <c r="AF53">
        <v>0.7999999999999996</v>
      </c>
      <c r="AG53">
        <v>0.39999999999999941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6.0303038033000966E-2</v>
      </c>
      <c r="AN53">
        <v>0.26850804763716063</v>
      </c>
      <c r="AO53">
        <v>0.46827332562426793</v>
      </c>
      <c r="AP53">
        <v>0.65865185557054318</v>
      </c>
      <c r="AQ53">
        <v>0.83860483977442435</v>
      </c>
      <c r="AR53">
        <v>1.0070049068720284</v>
      </c>
      <c r="AS53">
        <v>1.1626453510208705</v>
      </c>
      <c r="AT53">
        <v>1.3042572472504412</v>
      </c>
      <c r="AU53">
        <v>1.4305361364816553</v>
      </c>
      <c r="AV53">
        <v>1.5401793758044482</v>
      </c>
      <c r="AW53">
        <v>1.6319340664316897</v>
      </c>
      <c r="AX53">
        <v>1.7046536810170938</v>
      </c>
      <c r="AY53">
        <v>1.7573593128807152</v>
      </c>
      <c r="AZ53">
        <v>1.7892993457145403</v>
      </c>
      <c r="BA53">
        <v>1.7999999999999998</v>
      </c>
      <c r="BB53">
        <v>1.7892993457145403</v>
      </c>
      <c r="BC53">
        <v>1.7573593128807152</v>
      </c>
      <c r="BD53">
        <v>1.7046536810170938</v>
      </c>
      <c r="BE53">
        <v>1.6319340664316897</v>
      </c>
      <c r="BF53">
        <v>1.5401793758044482</v>
      </c>
      <c r="BG53">
        <v>1.4305361364816553</v>
      </c>
      <c r="BH53">
        <v>1.3042572472504412</v>
      </c>
      <c r="BI53">
        <v>1.1626453510208705</v>
      </c>
      <c r="BJ53">
        <v>1.0070049068720284</v>
      </c>
      <c r="BK53">
        <v>0.83860483977442435</v>
      </c>
      <c r="BL53">
        <v>0.65865185557054318</v>
      </c>
      <c r="BM53">
        <v>0.46827332562426793</v>
      </c>
      <c r="BN53">
        <v>0.26850804763716063</v>
      </c>
      <c r="BO53">
        <v>6.0303038033000966E-2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</row>
    <row r="54" spans="9:90" x14ac:dyDescent="0.25">
      <c r="I54" s="2">
        <v>22</v>
      </c>
      <c r="J54">
        <v>4.0000000000000018</v>
      </c>
      <c r="K54">
        <v>4.0000000000000018</v>
      </c>
      <c r="L54">
        <v>4.0000000000000018</v>
      </c>
      <c r="M54">
        <v>4.0000000000000018</v>
      </c>
      <c r="N54">
        <v>4.0000000000000018</v>
      </c>
      <c r="O54">
        <v>4.0000000000000018</v>
      </c>
      <c r="P54">
        <v>4.0000000000000018</v>
      </c>
      <c r="Q54">
        <v>4.0000000000000018</v>
      </c>
      <c r="R54">
        <v>4.0000000000000018</v>
      </c>
      <c r="S54">
        <v>4.0000000000000018</v>
      </c>
      <c r="T54">
        <v>4.0000000000000018</v>
      </c>
      <c r="U54">
        <v>4.0000000000000018</v>
      </c>
      <c r="V54">
        <v>4.0000000000000018</v>
      </c>
      <c r="W54">
        <v>4.0000000000000018</v>
      </c>
      <c r="X54">
        <v>4.0000000000000018</v>
      </c>
      <c r="Y54">
        <v>3.6000000000000014</v>
      </c>
      <c r="Z54">
        <v>3.2000000000000011</v>
      </c>
      <c r="AA54">
        <v>2.8000000000000007</v>
      </c>
      <c r="AB54">
        <v>2.4000000000000004</v>
      </c>
      <c r="AC54">
        <v>2</v>
      </c>
      <c r="AD54">
        <v>1.5999999999999999</v>
      </c>
      <c r="AE54">
        <v>1.1999999999999997</v>
      </c>
      <c r="AF54">
        <v>0.7999999999999996</v>
      </c>
      <c r="AG54">
        <v>0.39999999999999941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4.5170027616237896E-2</v>
      </c>
      <c r="AO54">
        <v>0.23718818631043614</v>
      </c>
      <c r="AP54">
        <v>0.41967742867851765</v>
      </c>
      <c r="AQ54">
        <v>0.59167308680401653</v>
      </c>
      <c r="AR54">
        <v>0.75214329463922969</v>
      </c>
      <c r="AS54">
        <v>0.90000000000000036</v>
      </c>
      <c r="AT54">
        <v>1.034116392825946</v>
      </c>
      <c r="AU54">
        <v>1.1533516735789471</v>
      </c>
      <c r="AV54">
        <v>1.2565835097474309</v>
      </c>
      <c r="AW54">
        <v>1.3427475911219933</v>
      </c>
      <c r="AX54">
        <v>1.4108824377664932</v>
      </c>
      <c r="AY54">
        <v>1.4601762148735329</v>
      </c>
      <c r="AZ54">
        <v>1.4900110864881277</v>
      </c>
      <c r="BA54">
        <v>1.5</v>
      </c>
      <c r="BB54">
        <v>1.4900110864881277</v>
      </c>
      <c r="BC54">
        <v>1.4601762148735329</v>
      </c>
      <c r="BD54">
        <v>1.4108824377664932</v>
      </c>
      <c r="BE54">
        <v>1.3427475911219933</v>
      </c>
      <c r="BF54">
        <v>1.2565835097474309</v>
      </c>
      <c r="BG54">
        <v>1.1533516735789471</v>
      </c>
      <c r="BH54">
        <v>1.034116392825946</v>
      </c>
      <c r="BI54">
        <v>0.90000000000000036</v>
      </c>
      <c r="BJ54">
        <v>0.75214329463922969</v>
      </c>
      <c r="BK54">
        <v>0.59167308680401653</v>
      </c>
      <c r="BL54">
        <v>0.41967742867851765</v>
      </c>
      <c r="BM54">
        <v>0.23718818631043614</v>
      </c>
      <c r="BN54">
        <v>4.5170027616237896E-2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</row>
    <row r="55" spans="9:90" x14ac:dyDescent="0.25">
      <c r="I55" s="2">
        <v>22.5</v>
      </c>
      <c r="J55">
        <v>4.0000000000000018</v>
      </c>
      <c r="K55">
        <v>4.0000000000000018</v>
      </c>
      <c r="L55">
        <v>4.0000000000000018</v>
      </c>
      <c r="M55">
        <v>4.0000000000000018</v>
      </c>
      <c r="N55">
        <v>4.0000000000000018</v>
      </c>
      <c r="O55">
        <v>4.0000000000000018</v>
      </c>
      <c r="P55">
        <v>4.0000000000000018</v>
      </c>
      <c r="Q55">
        <v>4.0000000000000018</v>
      </c>
      <c r="R55">
        <v>4.0000000000000018</v>
      </c>
      <c r="S55">
        <v>4.0000000000000018</v>
      </c>
      <c r="T55">
        <v>4.0000000000000018</v>
      </c>
      <c r="U55">
        <v>4.0000000000000018</v>
      </c>
      <c r="V55">
        <v>4.0000000000000018</v>
      </c>
      <c r="W55">
        <v>4.0000000000000018</v>
      </c>
      <c r="X55">
        <v>4.0000000000000018</v>
      </c>
      <c r="Y55">
        <v>3.6000000000000014</v>
      </c>
      <c r="Z55">
        <v>3.2000000000000011</v>
      </c>
      <c r="AA55">
        <v>2.8000000000000007</v>
      </c>
      <c r="AB55">
        <v>2.4000000000000004</v>
      </c>
      <c r="AC55">
        <v>2</v>
      </c>
      <c r="AD55">
        <v>1.5999999999999999</v>
      </c>
      <c r="AE55">
        <v>1.1999999999999997</v>
      </c>
      <c r="AF55">
        <v>0.7999999999999996</v>
      </c>
      <c r="AG55">
        <v>0.39999999999999941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0.17505364831572034</v>
      </c>
      <c r="AQ55">
        <v>0.33961132076603828</v>
      </c>
      <c r="AR55">
        <v>0.49273207479425452</v>
      </c>
      <c r="AS55">
        <v>0.63343685400050465</v>
      </c>
      <c r="AT55">
        <v>0.76072524102810668</v>
      </c>
      <c r="AU55">
        <v>0.8735977528094816</v>
      </c>
      <c r="AV55">
        <v>0.97108361572793722</v>
      </c>
      <c r="AW55">
        <v>1.0522732492588078</v>
      </c>
      <c r="AX55">
        <v>1.1163538211700885</v>
      </c>
      <c r="AY55">
        <v>1.1626453510208705</v>
      </c>
      <c r="AZ55">
        <v>1.1906341374355804</v>
      </c>
      <c r="BA55">
        <v>1.2000000000000002</v>
      </c>
      <c r="BB55">
        <v>1.1906341374355804</v>
      </c>
      <c r="BC55">
        <v>1.1626453510208705</v>
      </c>
      <c r="BD55">
        <v>1.1163538211700885</v>
      </c>
      <c r="BE55">
        <v>1.0522732492588078</v>
      </c>
      <c r="BF55">
        <v>0.97108361572793722</v>
      </c>
      <c r="BG55">
        <v>0.8735977528094816</v>
      </c>
      <c r="BH55">
        <v>0.76072524102810668</v>
      </c>
      <c r="BI55">
        <v>0.63343685400050465</v>
      </c>
      <c r="BJ55">
        <v>0.49273207479425452</v>
      </c>
      <c r="BK55">
        <v>0.33961132076603828</v>
      </c>
      <c r="BL55">
        <v>0.17505364831572034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</row>
    <row r="56" spans="9:90" x14ac:dyDescent="0.25">
      <c r="I56" s="2">
        <v>23</v>
      </c>
      <c r="J56">
        <v>4.0000000000000018</v>
      </c>
      <c r="K56">
        <v>4.0000000000000018</v>
      </c>
      <c r="L56">
        <v>4.0000000000000018</v>
      </c>
      <c r="M56">
        <v>4.0000000000000018</v>
      </c>
      <c r="N56">
        <v>4.0000000000000018</v>
      </c>
      <c r="O56">
        <v>4.0000000000000018</v>
      </c>
      <c r="P56">
        <v>4.0000000000000018</v>
      </c>
      <c r="Q56">
        <v>4.0000000000000018</v>
      </c>
      <c r="R56">
        <v>4.0000000000000018</v>
      </c>
      <c r="S56">
        <v>4.0000000000000018</v>
      </c>
      <c r="T56">
        <v>4.0000000000000018</v>
      </c>
      <c r="U56">
        <v>4.0000000000000018</v>
      </c>
      <c r="V56">
        <v>4.0000000000000018</v>
      </c>
      <c r="W56">
        <v>4.0000000000000018</v>
      </c>
      <c r="X56">
        <v>4.0000000000000018</v>
      </c>
      <c r="Y56">
        <v>3.6000000000000014</v>
      </c>
      <c r="Z56">
        <v>3.2000000000000011</v>
      </c>
      <c r="AA56">
        <v>2.8000000000000007</v>
      </c>
      <c r="AB56">
        <v>2.4000000000000004</v>
      </c>
      <c r="AC56">
        <v>2</v>
      </c>
      <c r="AD56">
        <v>1.5999999999999999</v>
      </c>
      <c r="AE56">
        <v>1.1999999999999997</v>
      </c>
      <c r="AF56">
        <v>0.7999999999999996</v>
      </c>
      <c r="AG56">
        <v>0.39999999999999941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8.3075123005193596E-2</v>
      </c>
      <c r="AR56">
        <v>0.22938478149859698</v>
      </c>
      <c r="AS56">
        <v>0.3635117315832197</v>
      </c>
      <c r="AT56">
        <v>0.48456710674492953</v>
      </c>
      <c r="AU56">
        <v>0.59167308680401653</v>
      </c>
      <c r="AV56">
        <v>0.68398645599919572</v>
      </c>
      <c r="AW56">
        <v>0.76072524102810668</v>
      </c>
      <c r="AX56">
        <v>0.82119704951037953</v>
      </c>
      <c r="AY56">
        <v>0.8648271694128935</v>
      </c>
      <c r="AZ56">
        <v>0.89118409022207956</v>
      </c>
      <c r="BA56">
        <v>0.90000000000000036</v>
      </c>
      <c r="BB56">
        <v>0.89118409022207956</v>
      </c>
      <c r="BC56">
        <v>0.8648271694128935</v>
      </c>
      <c r="BD56">
        <v>0.82119704951037953</v>
      </c>
      <c r="BE56">
        <v>0.76072524102810668</v>
      </c>
      <c r="BF56">
        <v>0.68398645599919572</v>
      </c>
      <c r="BG56">
        <v>0.59167308680401653</v>
      </c>
      <c r="BH56">
        <v>0.48456710674492953</v>
      </c>
      <c r="BI56">
        <v>0.3635117315832197</v>
      </c>
      <c r="BJ56">
        <v>0.22938478149859698</v>
      </c>
      <c r="BK56">
        <v>8.3075123005193596E-2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</row>
    <row r="57" spans="9:90" x14ac:dyDescent="0.25">
      <c r="I57" s="2">
        <v>23.5</v>
      </c>
      <c r="J57">
        <v>3.950000000000002</v>
      </c>
      <c r="K57">
        <v>3.950000000000002</v>
      </c>
      <c r="L57">
        <v>3.950000000000002</v>
      </c>
      <c r="M57">
        <v>3.950000000000002</v>
      </c>
      <c r="N57">
        <v>3.950000000000002</v>
      </c>
      <c r="O57">
        <v>3.950000000000002</v>
      </c>
      <c r="P57">
        <v>3.950000000000002</v>
      </c>
      <c r="Q57">
        <v>3.950000000000002</v>
      </c>
      <c r="R57">
        <v>3.950000000000002</v>
      </c>
      <c r="S57">
        <v>3.950000000000002</v>
      </c>
      <c r="T57">
        <v>3.950000000000002</v>
      </c>
      <c r="U57">
        <v>3.950000000000002</v>
      </c>
      <c r="V57">
        <v>3.950000000000002</v>
      </c>
      <c r="W57">
        <v>3.950000000000002</v>
      </c>
      <c r="X57">
        <v>3.950000000000002</v>
      </c>
      <c r="Y57">
        <v>3.5550000000000015</v>
      </c>
      <c r="Z57">
        <v>3.160000000000001</v>
      </c>
      <c r="AA57">
        <v>2.7650000000000006</v>
      </c>
      <c r="AB57">
        <v>2.37</v>
      </c>
      <c r="AC57">
        <v>1.9749999999999999</v>
      </c>
      <c r="AD57">
        <v>1.5799999999999996</v>
      </c>
      <c r="AE57">
        <v>1.1849999999999994</v>
      </c>
      <c r="AF57">
        <v>0.78999999999999915</v>
      </c>
      <c r="AG57">
        <v>0.39499999999999891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9.0685318922337999E-2</v>
      </c>
      <c r="AT57">
        <v>0.20603762525160985</v>
      </c>
      <c r="AU57">
        <v>0.30790021169691695</v>
      </c>
      <c r="AV57">
        <v>0.39553749231917834</v>
      </c>
      <c r="AW57">
        <v>0.46827332562426793</v>
      </c>
      <c r="AX57">
        <v>0.52551372273160268</v>
      </c>
      <c r="AY57">
        <v>0.56676891711754962</v>
      </c>
      <c r="AZ57">
        <v>0.59167308680401653</v>
      </c>
      <c r="BA57">
        <v>0.60000000000000053</v>
      </c>
      <c r="BB57">
        <v>0.59167308680401653</v>
      </c>
      <c r="BC57">
        <v>0.56676891711754962</v>
      </c>
      <c r="BD57">
        <v>0.52551372273160268</v>
      </c>
      <c r="BE57">
        <v>0.46827332562426793</v>
      </c>
      <c r="BF57">
        <v>0.39553749231917834</v>
      </c>
      <c r="BG57">
        <v>0.30790021169691695</v>
      </c>
      <c r="BH57">
        <v>0.20603762525160985</v>
      </c>
      <c r="BI57">
        <v>9.0685318922337999E-2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</row>
    <row r="58" spans="9:90" x14ac:dyDescent="0.25">
      <c r="I58" s="2">
        <v>24</v>
      </c>
      <c r="J58">
        <v>3.9000000000000021</v>
      </c>
      <c r="K58">
        <v>3.9000000000000021</v>
      </c>
      <c r="L58">
        <v>3.9000000000000021</v>
      </c>
      <c r="M58">
        <v>3.9000000000000021</v>
      </c>
      <c r="N58">
        <v>3.9000000000000021</v>
      </c>
      <c r="O58">
        <v>3.9000000000000021</v>
      </c>
      <c r="P58">
        <v>3.9000000000000021</v>
      </c>
      <c r="Q58">
        <v>3.9000000000000021</v>
      </c>
      <c r="R58">
        <v>3.9000000000000021</v>
      </c>
      <c r="S58">
        <v>3.9000000000000021</v>
      </c>
      <c r="T58">
        <v>3.9000000000000021</v>
      </c>
      <c r="U58">
        <v>3.9000000000000021</v>
      </c>
      <c r="V58">
        <v>3.9000000000000021</v>
      </c>
      <c r="W58">
        <v>3.9000000000000021</v>
      </c>
      <c r="X58">
        <v>3.9000000000000021</v>
      </c>
      <c r="Y58">
        <v>3.510000000000002</v>
      </c>
      <c r="Z58">
        <v>3.1200000000000019</v>
      </c>
      <c r="AA58">
        <v>2.7300000000000018</v>
      </c>
      <c r="AB58">
        <v>2.3400000000000016</v>
      </c>
      <c r="AC58">
        <v>1.9500000000000015</v>
      </c>
      <c r="AD58">
        <v>1.5600000000000014</v>
      </c>
      <c r="AE58">
        <v>1.1700000000000013</v>
      </c>
      <c r="AF58">
        <v>0.78000000000000103</v>
      </c>
      <c r="AG58">
        <v>0.39000000000000079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2.2542346448617856E-2</v>
      </c>
      <c r="AV58">
        <v>0.10593518868345075</v>
      </c>
      <c r="AW58">
        <v>0.17505364831572034</v>
      </c>
      <c r="AX58">
        <v>0.22938478149859698</v>
      </c>
      <c r="AY58">
        <v>0.26850804763716063</v>
      </c>
      <c r="AZ58">
        <v>0.2921107228678661</v>
      </c>
      <c r="BA58">
        <v>0.29999999999999982</v>
      </c>
      <c r="BB58">
        <v>0.2921107228678661</v>
      </c>
      <c r="BC58">
        <v>0.26850804763716063</v>
      </c>
      <c r="BD58">
        <v>0.22938478149859698</v>
      </c>
      <c r="BE58">
        <v>0.17505364831572034</v>
      </c>
      <c r="BF58">
        <v>0.10593518868345075</v>
      </c>
      <c r="BG58">
        <v>2.2542346448617856E-2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</row>
    <row r="59" spans="9:90" x14ac:dyDescent="0.25">
      <c r="I59" s="2">
        <v>24.5</v>
      </c>
      <c r="J59">
        <v>3.8500000000000023</v>
      </c>
      <c r="K59">
        <v>3.8500000000000023</v>
      </c>
      <c r="L59">
        <v>3.8500000000000023</v>
      </c>
      <c r="M59">
        <v>3.8500000000000023</v>
      </c>
      <c r="N59">
        <v>3.8500000000000023</v>
      </c>
      <c r="O59">
        <v>3.8500000000000023</v>
      </c>
      <c r="P59">
        <v>3.8500000000000023</v>
      </c>
      <c r="Q59">
        <v>3.8500000000000023</v>
      </c>
      <c r="R59">
        <v>3.8500000000000023</v>
      </c>
      <c r="S59">
        <v>3.8500000000000023</v>
      </c>
      <c r="T59">
        <v>3.8500000000000023</v>
      </c>
      <c r="U59">
        <v>3.8500000000000023</v>
      </c>
      <c r="V59">
        <v>3.8500000000000023</v>
      </c>
      <c r="W59">
        <v>3.8500000000000023</v>
      </c>
      <c r="X59">
        <v>3.8500000000000023</v>
      </c>
      <c r="Y59">
        <v>3.4650000000000021</v>
      </c>
      <c r="Z59">
        <v>3.0800000000000018</v>
      </c>
      <c r="AA59">
        <v>2.6950000000000016</v>
      </c>
      <c r="AB59">
        <v>2.3100000000000014</v>
      </c>
      <c r="AC59">
        <v>1.9250000000000012</v>
      </c>
      <c r="AD59">
        <v>1.5400000000000009</v>
      </c>
      <c r="AE59">
        <v>1.1550000000000007</v>
      </c>
      <c r="AF59">
        <v>0.77000000000000046</v>
      </c>
      <c r="AG59">
        <v>0.38500000000000023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</row>
    <row r="60" spans="9:90" x14ac:dyDescent="0.25">
      <c r="I60" s="2">
        <v>25</v>
      </c>
      <c r="J60">
        <v>3.8000000000000025</v>
      </c>
      <c r="K60">
        <v>3.8000000000000025</v>
      </c>
      <c r="L60">
        <v>3.8000000000000025</v>
      </c>
      <c r="M60">
        <v>3.8000000000000025</v>
      </c>
      <c r="N60">
        <v>3.8000000000000025</v>
      </c>
      <c r="O60">
        <v>3.8000000000000025</v>
      </c>
      <c r="P60">
        <v>3.8000000000000025</v>
      </c>
      <c r="Q60">
        <v>3.8000000000000025</v>
      </c>
      <c r="R60">
        <v>3.8000000000000025</v>
      </c>
      <c r="S60">
        <v>3.8000000000000025</v>
      </c>
      <c r="T60">
        <v>3.8000000000000025</v>
      </c>
      <c r="U60">
        <v>3.8000000000000025</v>
      </c>
      <c r="V60">
        <v>3.8000000000000025</v>
      </c>
      <c r="W60">
        <v>3.8000000000000025</v>
      </c>
      <c r="X60">
        <v>3.8000000000000025</v>
      </c>
      <c r="Y60">
        <v>3.4200000000000021</v>
      </c>
      <c r="Z60">
        <v>3.0400000000000018</v>
      </c>
      <c r="AA60">
        <v>2.6600000000000015</v>
      </c>
      <c r="AB60">
        <v>2.2800000000000011</v>
      </c>
      <c r="AC60">
        <v>1.9000000000000008</v>
      </c>
      <c r="AD60">
        <v>1.5200000000000005</v>
      </c>
      <c r="AE60">
        <v>1.1400000000000001</v>
      </c>
      <c r="AF60">
        <v>0.75999999999999979</v>
      </c>
      <c r="AG60">
        <v>0.3799999999999995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</row>
    <row r="61" spans="9:90" x14ac:dyDescent="0.25">
      <c r="I61" s="2">
        <v>25.5</v>
      </c>
      <c r="J61">
        <v>3.7500000000000027</v>
      </c>
      <c r="K61">
        <v>3.7500000000000027</v>
      </c>
      <c r="L61">
        <v>3.7500000000000027</v>
      </c>
      <c r="M61">
        <v>3.7500000000000027</v>
      </c>
      <c r="N61">
        <v>3.7500000000000027</v>
      </c>
      <c r="O61">
        <v>3.7500000000000027</v>
      </c>
      <c r="P61">
        <v>3.7500000000000027</v>
      </c>
      <c r="Q61">
        <v>3.7500000000000027</v>
      </c>
      <c r="R61">
        <v>3.7500000000000027</v>
      </c>
      <c r="S61">
        <v>3.7500000000000027</v>
      </c>
      <c r="T61">
        <v>3.7500000000000027</v>
      </c>
      <c r="U61">
        <v>3.7500000000000027</v>
      </c>
      <c r="V61">
        <v>3.7500000000000027</v>
      </c>
      <c r="W61">
        <v>3.7500000000000027</v>
      </c>
      <c r="X61">
        <v>3.7500000000000027</v>
      </c>
      <c r="Y61">
        <v>3.3750000000000022</v>
      </c>
      <c r="Z61">
        <v>3.0000000000000018</v>
      </c>
      <c r="AA61">
        <v>2.6250000000000013</v>
      </c>
      <c r="AB61">
        <v>2.2500000000000009</v>
      </c>
      <c r="AC61">
        <v>1.8750000000000007</v>
      </c>
      <c r="AD61">
        <v>1.5000000000000004</v>
      </c>
      <c r="AE61">
        <v>1.1250000000000002</v>
      </c>
      <c r="AF61">
        <v>0.75</v>
      </c>
      <c r="AG61">
        <v>0.37499999999999972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</row>
    <row r="62" spans="9:90" x14ac:dyDescent="0.25">
      <c r="I62" s="2">
        <v>26</v>
      </c>
      <c r="J62">
        <v>3.7000000000000028</v>
      </c>
      <c r="K62">
        <v>3.7000000000000028</v>
      </c>
      <c r="L62">
        <v>3.7000000000000028</v>
      </c>
      <c r="M62">
        <v>3.7000000000000028</v>
      </c>
      <c r="N62">
        <v>3.7000000000000028</v>
      </c>
      <c r="O62">
        <v>3.7000000000000028</v>
      </c>
      <c r="P62">
        <v>3.7000000000000028</v>
      </c>
      <c r="Q62">
        <v>3.7000000000000028</v>
      </c>
      <c r="R62">
        <v>3.7000000000000028</v>
      </c>
      <c r="S62">
        <v>3.7000000000000028</v>
      </c>
      <c r="T62">
        <v>3.7000000000000028</v>
      </c>
      <c r="U62">
        <v>3.7000000000000028</v>
      </c>
      <c r="V62">
        <v>3.7000000000000028</v>
      </c>
      <c r="W62">
        <v>3.7000000000000028</v>
      </c>
      <c r="X62">
        <v>3.7000000000000028</v>
      </c>
      <c r="Y62">
        <v>3.3300000000000027</v>
      </c>
      <c r="Z62">
        <v>2.9600000000000026</v>
      </c>
      <c r="AA62">
        <v>2.5900000000000025</v>
      </c>
      <c r="AB62">
        <v>2.2200000000000024</v>
      </c>
      <c r="AC62">
        <v>1.8500000000000021</v>
      </c>
      <c r="AD62">
        <v>1.4800000000000018</v>
      </c>
      <c r="AE62">
        <v>1.1100000000000014</v>
      </c>
      <c r="AF62">
        <v>0.7400000000000011</v>
      </c>
      <c r="AG62">
        <v>0.37000000000000077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</row>
    <row r="63" spans="9:90" x14ac:dyDescent="0.25">
      <c r="I63" s="2">
        <v>26.5</v>
      </c>
      <c r="J63">
        <v>3.650000000000003</v>
      </c>
      <c r="K63">
        <v>3.650000000000003</v>
      </c>
      <c r="L63">
        <v>3.650000000000003</v>
      </c>
      <c r="M63">
        <v>3.650000000000003</v>
      </c>
      <c r="N63">
        <v>3.650000000000003</v>
      </c>
      <c r="O63">
        <v>3.650000000000003</v>
      </c>
      <c r="P63">
        <v>3.650000000000003</v>
      </c>
      <c r="Q63">
        <v>3.650000000000003</v>
      </c>
      <c r="R63">
        <v>3.650000000000003</v>
      </c>
      <c r="S63">
        <v>3.650000000000003</v>
      </c>
      <c r="T63">
        <v>3.650000000000003</v>
      </c>
      <c r="U63">
        <v>3.650000000000003</v>
      </c>
      <c r="V63">
        <v>3.650000000000003</v>
      </c>
      <c r="W63">
        <v>3.650000000000003</v>
      </c>
      <c r="X63">
        <v>3.650000000000003</v>
      </c>
      <c r="Y63">
        <v>3.2850000000000028</v>
      </c>
      <c r="Z63">
        <v>2.9200000000000026</v>
      </c>
      <c r="AA63">
        <v>2.5550000000000024</v>
      </c>
      <c r="AB63">
        <v>2.1900000000000022</v>
      </c>
      <c r="AC63">
        <v>1.825000000000002</v>
      </c>
      <c r="AD63">
        <v>1.4600000000000017</v>
      </c>
      <c r="AE63">
        <v>1.0950000000000015</v>
      </c>
      <c r="AF63">
        <v>0.7300000000000012</v>
      </c>
      <c r="AG63">
        <v>0.36500000000000088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</row>
    <row r="64" spans="9:90" x14ac:dyDescent="0.25">
      <c r="I64" s="2">
        <v>27</v>
      </c>
      <c r="J64">
        <v>3.6000000000000032</v>
      </c>
      <c r="K64">
        <v>3.6000000000000032</v>
      </c>
      <c r="L64">
        <v>3.6000000000000032</v>
      </c>
      <c r="M64">
        <v>3.6000000000000032</v>
      </c>
      <c r="N64">
        <v>3.6000000000000032</v>
      </c>
      <c r="O64">
        <v>3.6000000000000032</v>
      </c>
      <c r="P64">
        <v>3.6000000000000032</v>
      </c>
      <c r="Q64">
        <v>3.6000000000000032</v>
      </c>
      <c r="R64">
        <v>3.6000000000000032</v>
      </c>
      <c r="S64">
        <v>3.6000000000000032</v>
      </c>
      <c r="T64">
        <v>3.6000000000000032</v>
      </c>
      <c r="U64">
        <v>3.6000000000000032</v>
      </c>
      <c r="V64">
        <v>3.6000000000000032</v>
      </c>
      <c r="W64">
        <v>3.6000000000000032</v>
      </c>
      <c r="X64">
        <v>3.6000000000000032</v>
      </c>
      <c r="Y64">
        <v>3.2400000000000029</v>
      </c>
      <c r="Z64">
        <v>2.8800000000000026</v>
      </c>
      <c r="AA64">
        <v>2.5200000000000022</v>
      </c>
      <c r="AB64">
        <v>2.1600000000000019</v>
      </c>
      <c r="AC64">
        <v>1.8000000000000016</v>
      </c>
      <c r="AD64">
        <v>1.4400000000000013</v>
      </c>
      <c r="AE64">
        <v>1.080000000000001</v>
      </c>
      <c r="AF64">
        <v>0.72000000000000064</v>
      </c>
      <c r="AG64">
        <v>0.36000000000000032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</row>
    <row r="65" spans="9:90" x14ac:dyDescent="0.25">
      <c r="I65" s="2">
        <v>27.5</v>
      </c>
      <c r="J65">
        <v>3.5500000000000034</v>
      </c>
      <c r="K65">
        <v>3.5500000000000034</v>
      </c>
      <c r="L65">
        <v>3.5500000000000034</v>
      </c>
      <c r="M65">
        <v>3.5500000000000034</v>
      </c>
      <c r="N65">
        <v>3.5500000000000034</v>
      </c>
      <c r="O65">
        <v>3.5500000000000034</v>
      </c>
      <c r="P65">
        <v>3.5500000000000034</v>
      </c>
      <c r="Q65">
        <v>3.5500000000000034</v>
      </c>
      <c r="R65">
        <v>3.5500000000000034</v>
      </c>
      <c r="S65">
        <v>3.5500000000000034</v>
      </c>
      <c r="T65">
        <v>3.5500000000000034</v>
      </c>
      <c r="U65">
        <v>3.5500000000000034</v>
      </c>
      <c r="V65">
        <v>3.5500000000000034</v>
      </c>
      <c r="W65">
        <v>3.5500000000000034</v>
      </c>
      <c r="X65">
        <v>3.5500000000000034</v>
      </c>
      <c r="Y65">
        <v>3.1950000000000029</v>
      </c>
      <c r="Z65">
        <v>2.8400000000000025</v>
      </c>
      <c r="AA65">
        <v>2.4850000000000021</v>
      </c>
      <c r="AB65">
        <v>2.1300000000000017</v>
      </c>
      <c r="AC65">
        <v>1.7750000000000012</v>
      </c>
      <c r="AD65">
        <v>1.4200000000000008</v>
      </c>
      <c r="AE65">
        <v>1.0650000000000004</v>
      </c>
      <c r="AF65">
        <v>0.71</v>
      </c>
      <c r="AG65">
        <v>0.35499999999999959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</row>
    <row r="66" spans="9:90" x14ac:dyDescent="0.25">
      <c r="I66" s="2">
        <v>28</v>
      </c>
      <c r="J66">
        <v>3.5000000000000036</v>
      </c>
      <c r="K66">
        <v>3.5000000000000036</v>
      </c>
      <c r="L66">
        <v>3.5000000000000036</v>
      </c>
      <c r="M66">
        <v>3.5000000000000036</v>
      </c>
      <c r="N66">
        <v>3.5000000000000036</v>
      </c>
      <c r="O66">
        <v>3.5000000000000036</v>
      </c>
      <c r="P66">
        <v>3.5000000000000036</v>
      </c>
      <c r="Q66">
        <v>3.5000000000000036</v>
      </c>
      <c r="R66">
        <v>3.5000000000000036</v>
      </c>
      <c r="S66">
        <v>3.5000000000000036</v>
      </c>
      <c r="T66">
        <v>3.5000000000000036</v>
      </c>
      <c r="U66">
        <v>3.5000000000000036</v>
      </c>
      <c r="V66">
        <v>3.5000000000000036</v>
      </c>
      <c r="W66">
        <v>3.5000000000000036</v>
      </c>
      <c r="X66">
        <v>3.5000000000000036</v>
      </c>
      <c r="Y66">
        <v>3.150000000000003</v>
      </c>
      <c r="Z66">
        <v>2.8000000000000025</v>
      </c>
      <c r="AA66">
        <v>2.450000000000002</v>
      </c>
      <c r="AB66">
        <v>2.1000000000000014</v>
      </c>
      <c r="AC66">
        <v>1.7500000000000011</v>
      </c>
      <c r="AD66">
        <v>1.4000000000000008</v>
      </c>
      <c r="AE66">
        <v>1.0500000000000005</v>
      </c>
      <c r="AF66">
        <v>0.70000000000000018</v>
      </c>
      <c r="AG66">
        <v>0.34999999999999981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</row>
    <row r="67" spans="9:90" x14ac:dyDescent="0.25">
      <c r="I67" s="2">
        <v>28.5</v>
      </c>
      <c r="J67">
        <v>3.4500000000000037</v>
      </c>
      <c r="K67">
        <v>3.4500000000000037</v>
      </c>
      <c r="L67">
        <v>3.4500000000000037</v>
      </c>
      <c r="M67">
        <v>3.4500000000000037</v>
      </c>
      <c r="N67">
        <v>3.4500000000000037</v>
      </c>
      <c r="O67">
        <v>3.4500000000000037</v>
      </c>
      <c r="P67">
        <v>3.4500000000000037</v>
      </c>
      <c r="Q67">
        <v>3.4500000000000037</v>
      </c>
      <c r="R67">
        <v>3.4500000000000037</v>
      </c>
      <c r="S67">
        <v>3.4500000000000037</v>
      </c>
      <c r="T67">
        <v>3.4500000000000037</v>
      </c>
      <c r="U67">
        <v>3.4500000000000037</v>
      </c>
      <c r="V67">
        <v>3.4500000000000037</v>
      </c>
      <c r="W67">
        <v>3.4500000000000037</v>
      </c>
      <c r="X67">
        <v>3.4500000000000037</v>
      </c>
      <c r="Y67">
        <v>3.1050000000000031</v>
      </c>
      <c r="Z67">
        <v>2.7600000000000025</v>
      </c>
      <c r="AA67">
        <v>2.4150000000000018</v>
      </c>
      <c r="AB67">
        <v>2.0700000000000012</v>
      </c>
      <c r="AC67">
        <v>1.7250000000000008</v>
      </c>
      <c r="AD67">
        <v>1.3800000000000003</v>
      </c>
      <c r="AE67">
        <v>1.0349999999999999</v>
      </c>
      <c r="AF67">
        <v>0.6899999999999995</v>
      </c>
      <c r="AG67">
        <v>0.34499999999999909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</row>
    <row r="68" spans="9:90" x14ac:dyDescent="0.25">
      <c r="I68" s="2">
        <v>29</v>
      </c>
      <c r="J68">
        <v>3.4000000000000039</v>
      </c>
      <c r="K68">
        <v>3.4000000000000039</v>
      </c>
      <c r="L68">
        <v>3.4000000000000039</v>
      </c>
      <c r="M68">
        <v>3.4000000000000039</v>
      </c>
      <c r="N68">
        <v>3.4000000000000039</v>
      </c>
      <c r="O68">
        <v>3.4000000000000039</v>
      </c>
      <c r="P68">
        <v>3.4000000000000039</v>
      </c>
      <c r="Q68">
        <v>3.4000000000000039</v>
      </c>
      <c r="R68">
        <v>3.4000000000000039</v>
      </c>
      <c r="S68">
        <v>3.4000000000000039</v>
      </c>
      <c r="T68">
        <v>3.4000000000000039</v>
      </c>
      <c r="U68">
        <v>3.4000000000000039</v>
      </c>
      <c r="V68">
        <v>3.4000000000000039</v>
      </c>
      <c r="W68">
        <v>3.4000000000000039</v>
      </c>
      <c r="X68">
        <v>3.4000000000000039</v>
      </c>
      <c r="Y68">
        <v>3.0600000000000036</v>
      </c>
      <c r="Z68">
        <v>2.7200000000000033</v>
      </c>
      <c r="AA68">
        <v>2.380000000000003</v>
      </c>
      <c r="AB68">
        <v>2.0400000000000027</v>
      </c>
      <c r="AC68">
        <v>1.7000000000000024</v>
      </c>
      <c r="AD68">
        <v>1.3600000000000021</v>
      </c>
      <c r="AE68">
        <v>1.0200000000000018</v>
      </c>
      <c r="AF68">
        <v>0.68000000000000138</v>
      </c>
      <c r="AG68">
        <v>0.34000000000000097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</row>
    <row r="69" spans="9:90" x14ac:dyDescent="0.25">
      <c r="I69" s="2">
        <v>29.5</v>
      </c>
      <c r="J69">
        <v>3.3500000000000041</v>
      </c>
      <c r="K69">
        <v>3.3500000000000041</v>
      </c>
      <c r="L69">
        <v>3.3500000000000041</v>
      </c>
      <c r="M69">
        <v>3.3500000000000041</v>
      </c>
      <c r="N69">
        <v>3.3500000000000041</v>
      </c>
      <c r="O69">
        <v>3.3500000000000041</v>
      </c>
      <c r="P69">
        <v>3.3500000000000041</v>
      </c>
      <c r="Q69">
        <v>3.3500000000000041</v>
      </c>
      <c r="R69">
        <v>3.3500000000000041</v>
      </c>
      <c r="S69">
        <v>3.3500000000000041</v>
      </c>
      <c r="T69">
        <v>3.3500000000000041</v>
      </c>
      <c r="U69">
        <v>3.3500000000000041</v>
      </c>
      <c r="V69">
        <v>3.3500000000000041</v>
      </c>
      <c r="W69">
        <v>3.3500000000000041</v>
      </c>
      <c r="X69">
        <v>3.3500000000000041</v>
      </c>
      <c r="Y69">
        <v>3.0150000000000037</v>
      </c>
      <c r="Z69">
        <v>2.6800000000000033</v>
      </c>
      <c r="AA69">
        <v>2.3450000000000029</v>
      </c>
      <c r="AB69">
        <v>2.0100000000000025</v>
      </c>
      <c r="AC69">
        <v>1.675000000000002</v>
      </c>
      <c r="AD69">
        <v>1.3400000000000016</v>
      </c>
      <c r="AE69">
        <v>1.0050000000000012</v>
      </c>
      <c r="AF69">
        <v>0.67000000000000082</v>
      </c>
      <c r="AG69">
        <v>0.33500000000000041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</row>
    <row r="70" spans="9:90" x14ac:dyDescent="0.25">
      <c r="I70" s="2">
        <v>30</v>
      </c>
      <c r="J70">
        <v>3.3000000000000043</v>
      </c>
      <c r="K70">
        <v>3.3000000000000043</v>
      </c>
      <c r="L70">
        <v>3.3000000000000043</v>
      </c>
      <c r="M70">
        <v>3.3000000000000043</v>
      </c>
      <c r="N70">
        <v>3.3000000000000043</v>
      </c>
      <c r="O70">
        <v>3.3000000000000043</v>
      </c>
      <c r="P70">
        <v>3.3000000000000043</v>
      </c>
      <c r="Q70">
        <v>3.3000000000000043</v>
      </c>
      <c r="R70">
        <v>3.3000000000000043</v>
      </c>
      <c r="S70">
        <v>3.3000000000000043</v>
      </c>
      <c r="T70">
        <v>3.3000000000000043</v>
      </c>
      <c r="U70">
        <v>3.3000000000000043</v>
      </c>
      <c r="V70">
        <v>3.3000000000000043</v>
      </c>
      <c r="W70">
        <v>3.3000000000000043</v>
      </c>
      <c r="X70">
        <v>3.3000000000000043</v>
      </c>
      <c r="Y70">
        <v>2.9700000000000037</v>
      </c>
      <c r="Z70">
        <v>2.6400000000000032</v>
      </c>
      <c r="AA70">
        <v>2.3100000000000027</v>
      </c>
      <c r="AB70">
        <v>1.9800000000000022</v>
      </c>
      <c r="AC70">
        <v>1.6500000000000017</v>
      </c>
      <c r="AD70">
        <v>1.3200000000000012</v>
      </c>
      <c r="AE70">
        <v>0.99000000000000066</v>
      </c>
      <c r="AF70">
        <v>0.66000000000000014</v>
      </c>
      <c r="AG70">
        <v>0.32999999999999968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</row>
    <row r="71" spans="9:90" x14ac:dyDescent="0.25">
      <c r="I71" s="2">
        <v>30.5</v>
      </c>
      <c r="J71">
        <v>3.2500000000000044</v>
      </c>
      <c r="K71">
        <v>3.2500000000000044</v>
      </c>
      <c r="L71">
        <v>3.2500000000000044</v>
      </c>
      <c r="M71">
        <v>3.2500000000000044</v>
      </c>
      <c r="N71">
        <v>3.2500000000000044</v>
      </c>
      <c r="O71">
        <v>3.2500000000000044</v>
      </c>
      <c r="P71">
        <v>3.2500000000000044</v>
      </c>
      <c r="Q71">
        <v>3.2500000000000044</v>
      </c>
      <c r="R71">
        <v>3.2500000000000044</v>
      </c>
      <c r="S71">
        <v>3.2500000000000044</v>
      </c>
      <c r="T71">
        <v>3.2500000000000044</v>
      </c>
      <c r="U71">
        <v>3.2500000000000044</v>
      </c>
      <c r="V71">
        <v>3.2500000000000044</v>
      </c>
      <c r="W71">
        <v>3.2500000000000044</v>
      </c>
      <c r="X71">
        <v>3.2500000000000044</v>
      </c>
      <c r="Y71">
        <v>2.9250000000000038</v>
      </c>
      <c r="Z71">
        <v>2.6000000000000032</v>
      </c>
      <c r="AA71">
        <v>2.2750000000000026</v>
      </c>
      <c r="AB71">
        <v>1.9500000000000022</v>
      </c>
      <c r="AC71">
        <v>1.6250000000000018</v>
      </c>
      <c r="AD71">
        <v>1.3000000000000014</v>
      </c>
      <c r="AE71">
        <v>0.97500000000000098</v>
      </c>
      <c r="AF71">
        <v>0.65000000000000058</v>
      </c>
      <c r="AG71">
        <v>0.32500000000000012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</row>
    <row r="72" spans="9:90" x14ac:dyDescent="0.25">
      <c r="I72" s="2">
        <v>31</v>
      </c>
      <c r="J72">
        <v>3.2000000000000046</v>
      </c>
      <c r="K72">
        <v>3.2000000000000046</v>
      </c>
      <c r="L72">
        <v>3.2000000000000046</v>
      </c>
      <c r="M72">
        <v>3.2000000000000046</v>
      </c>
      <c r="N72">
        <v>3.2000000000000046</v>
      </c>
      <c r="O72">
        <v>3.2000000000000046</v>
      </c>
      <c r="P72">
        <v>3.2000000000000046</v>
      </c>
      <c r="Q72">
        <v>3.2000000000000046</v>
      </c>
      <c r="R72">
        <v>3.2000000000000046</v>
      </c>
      <c r="S72">
        <v>3.2000000000000046</v>
      </c>
      <c r="T72">
        <v>3.2000000000000046</v>
      </c>
      <c r="U72">
        <v>3.2000000000000046</v>
      </c>
      <c r="V72">
        <v>3.2000000000000046</v>
      </c>
      <c r="W72">
        <v>3.2000000000000046</v>
      </c>
      <c r="X72">
        <v>3.2000000000000046</v>
      </c>
      <c r="Y72">
        <v>2.8800000000000043</v>
      </c>
      <c r="Z72">
        <v>2.5600000000000041</v>
      </c>
      <c r="AA72">
        <v>2.2400000000000038</v>
      </c>
      <c r="AB72">
        <v>1.9200000000000033</v>
      </c>
      <c r="AC72">
        <v>1.6000000000000028</v>
      </c>
      <c r="AD72">
        <v>1.2800000000000022</v>
      </c>
      <c r="AE72">
        <v>0.96000000000000174</v>
      </c>
      <c r="AF72">
        <v>0.64000000000000123</v>
      </c>
      <c r="AG72">
        <v>0.32000000000000073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</row>
    <row r="73" spans="9:90" x14ac:dyDescent="0.25">
      <c r="I73" s="2">
        <v>31.5</v>
      </c>
      <c r="J73">
        <v>3.1500000000000048</v>
      </c>
      <c r="K73">
        <v>3.1500000000000048</v>
      </c>
      <c r="L73">
        <v>3.1500000000000048</v>
      </c>
      <c r="M73">
        <v>3.1500000000000048</v>
      </c>
      <c r="N73">
        <v>3.1500000000000048</v>
      </c>
      <c r="O73">
        <v>3.1500000000000048</v>
      </c>
      <c r="P73">
        <v>3.1500000000000048</v>
      </c>
      <c r="Q73">
        <v>3.1500000000000048</v>
      </c>
      <c r="R73">
        <v>3.1500000000000048</v>
      </c>
      <c r="S73">
        <v>3.1500000000000048</v>
      </c>
      <c r="T73">
        <v>3.1500000000000048</v>
      </c>
      <c r="U73">
        <v>3.1500000000000048</v>
      </c>
      <c r="V73">
        <v>3.1500000000000048</v>
      </c>
      <c r="W73">
        <v>3.1500000000000048</v>
      </c>
      <c r="X73">
        <v>3.1500000000000048</v>
      </c>
      <c r="Y73">
        <v>2.8350000000000044</v>
      </c>
      <c r="Z73">
        <v>2.520000000000004</v>
      </c>
      <c r="AA73">
        <v>2.2050000000000036</v>
      </c>
      <c r="AB73">
        <v>1.8900000000000032</v>
      </c>
      <c r="AC73">
        <v>1.5750000000000028</v>
      </c>
      <c r="AD73">
        <v>1.2600000000000025</v>
      </c>
      <c r="AE73">
        <v>0.94500000000000195</v>
      </c>
      <c r="AF73">
        <v>0.63000000000000145</v>
      </c>
      <c r="AG73">
        <v>0.31500000000000095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</row>
    <row r="74" spans="9:90" x14ac:dyDescent="0.25">
      <c r="I74" s="2">
        <v>32</v>
      </c>
      <c r="J74">
        <v>2.9000000000000048</v>
      </c>
      <c r="K74">
        <v>2.9000000000000048</v>
      </c>
      <c r="L74">
        <v>2.9000000000000048</v>
      </c>
      <c r="M74">
        <v>2.9000000000000048</v>
      </c>
      <c r="N74">
        <v>2.9000000000000048</v>
      </c>
      <c r="O74">
        <v>2.9000000000000048</v>
      </c>
      <c r="P74">
        <v>2.9000000000000048</v>
      </c>
      <c r="Q74">
        <v>2.9000000000000048</v>
      </c>
      <c r="R74">
        <v>2.9000000000000048</v>
      </c>
      <c r="S74">
        <v>2.9000000000000048</v>
      </c>
      <c r="T74">
        <v>2.9000000000000048</v>
      </c>
      <c r="U74">
        <v>2.9000000000000048</v>
      </c>
      <c r="V74">
        <v>2.9000000000000048</v>
      </c>
      <c r="W74">
        <v>2.9000000000000048</v>
      </c>
      <c r="X74">
        <v>2.9000000000000048</v>
      </c>
      <c r="Y74">
        <v>2.6100000000000043</v>
      </c>
      <c r="Z74">
        <v>2.3200000000000038</v>
      </c>
      <c r="AA74">
        <v>2.0300000000000034</v>
      </c>
      <c r="AB74">
        <v>1.7400000000000029</v>
      </c>
      <c r="AC74">
        <v>1.4500000000000024</v>
      </c>
      <c r="AD74">
        <v>1.1600000000000019</v>
      </c>
      <c r="AE74">
        <v>0.87000000000000144</v>
      </c>
      <c r="AF74">
        <v>0.58000000000000096</v>
      </c>
      <c r="AG74">
        <v>0.29000000000000048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</row>
    <row r="75" spans="9:90" x14ac:dyDescent="0.25">
      <c r="I75" s="2">
        <v>32.5</v>
      </c>
      <c r="J75">
        <v>2.6500000000000048</v>
      </c>
      <c r="K75">
        <v>2.6500000000000048</v>
      </c>
      <c r="L75">
        <v>2.6500000000000048</v>
      </c>
      <c r="M75">
        <v>2.6500000000000048</v>
      </c>
      <c r="N75">
        <v>2.6500000000000048</v>
      </c>
      <c r="O75">
        <v>2.6500000000000048</v>
      </c>
      <c r="P75">
        <v>2.6500000000000048</v>
      </c>
      <c r="Q75">
        <v>2.6500000000000048</v>
      </c>
      <c r="R75">
        <v>2.6500000000000048</v>
      </c>
      <c r="S75">
        <v>2.6500000000000048</v>
      </c>
      <c r="T75">
        <v>2.6500000000000048</v>
      </c>
      <c r="U75">
        <v>2.6500000000000048</v>
      </c>
      <c r="V75">
        <v>2.6500000000000048</v>
      </c>
      <c r="W75">
        <v>2.6500000000000048</v>
      </c>
      <c r="X75">
        <v>2.6500000000000048</v>
      </c>
      <c r="Y75">
        <v>2.3850000000000042</v>
      </c>
      <c r="Z75">
        <v>2.1200000000000037</v>
      </c>
      <c r="AA75">
        <v>1.8550000000000031</v>
      </c>
      <c r="AB75">
        <v>1.5900000000000025</v>
      </c>
      <c r="AC75">
        <v>1.325000000000002</v>
      </c>
      <c r="AD75">
        <v>1.0600000000000014</v>
      </c>
      <c r="AE75">
        <v>0.79500000000000082</v>
      </c>
      <c r="AF75">
        <v>0.53000000000000025</v>
      </c>
      <c r="AG75">
        <v>0.26499999999999974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</row>
    <row r="76" spans="9:90" x14ac:dyDescent="0.25">
      <c r="I76" s="2">
        <v>33</v>
      </c>
      <c r="J76">
        <v>2.4000000000000048</v>
      </c>
      <c r="K76">
        <v>2.4000000000000048</v>
      </c>
      <c r="L76">
        <v>2.4000000000000048</v>
      </c>
      <c r="M76">
        <v>2.4000000000000048</v>
      </c>
      <c r="N76">
        <v>2.4000000000000048</v>
      </c>
      <c r="O76">
        <v>2.4000000000000048</v>
      </c>
      <c r="P76">
        <v>2.4000000000000048</v>
      </c>
      <c r="Q76">
        <v>2.4000000000000048</v>
      </c>
      <c r="R76">
        <v>2.4000000000000048</v>
      </c>
      <c r="S76">
        <v>2.4000000000000048</v>
      </c>
      <c r="T76">
        <v>2.4000000000000048</v>
      </c>
      <c r="U76">
        <v>2.4000000000000048</v>
      </c>
      <c r="V76">
        <v>2.4000000000000048</v>
      </c>
      <c r="W76">
        <v>2.4000000000000048</v>
      </c>
      <c r="X76">
        <v>2.4000000000000048</v>
      </c>
      <c r="Y76">
        <v>2.1600000000000041</v>
      </c>
      <c r="Z76">
        <v>1.9200000000000037</v>
      </c>
      <c r="AA76">
        <v>1.6800000000000033</v>
      </c>
      <c r="AB76">
        <v>1.4400000000000028</v>
      </c>
      <c r="AC76">
        <v>1.2000000000000024</v>
      </c>
      <c r="AD76">
        <v>0.96000000000000196</v>
      </c>
      <c r="AE76">
        <v>0.72000000000000153</v>
      </c>
      <c r="AF76">
        <v>0.48000000000000104</v>
      </c>
      <c r="AG76">
        <v>0.24000000000000055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</row>
    <row r="77" spans="9:90" x14ac:dyDescent="0.25">
      <c r="I77" s="2">
        <v>33.5</v>
      </c>
      <c r="J77">
        <v>2.1500000000000048</v>
      </c>
      <c r="K77">
        <v>2.1500000000000048</v>
      </c>
      <c r="L77">
        <v>2.1500000000000048</v>
      </c>
      <c r="M77">
        <v>2.1500000000000048</v>
      </c>
      <c r="N77">
        <v>2.1500000000000048</v>
      </c>
      <c r="O77">
        <v>2.1500000000000048</v>
      </c>
      <c r="P77">
        <v>2.1500000000000048</v>
      </c>
      <c r="Q77">
        <v>2.1500000000000048</v>
      </c>
      <c r="R77">
        <v>2.1500000000000048</v>
      </c>
      <c r="S77">
        <v>2.1500000000000048</v>
      </c>
      <c r="T77">
        <v>2.1500000000000048</v>
      </c>
      <c r="U77">
        <v>2.1500000000000048</v>
      </c>
      <c r="V77">
        <v>2.1500000000000048</v>
      </c>
      <c r="W77">
        <v>2.1500000000000048</v>
      </c>
      <c r="X77">
        <v>2.1500000000000048</v>
      </c>
      <c r="Y77">
        <v>1.9350000000000043</v>
      </c>
      <c r="Z77">
        <v>1.7200000000000037</v>
      </c>
      <c r="AA77">
        <v>1.5050000000000032</v>
      </c>
      <c r="AB77">
        <v>1.2900000000000027</v>
      </c>
      <c r="AC77">
        <v>1.0750000000000022</v>
      </c>
      <c r="AD77">
        <v>0.86000000000000165</v>
      </c>
      <c r="AE77">
        <v>0.64500000000000113</v>
      </c>
      <c r="AF77">
        <v>0.4300000000000006</v>
      </c>
      <c r="AG77">
        <v>0.21500000000000011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</row>
    <row r="78" spans="9:90" x14ac:dyDescent="0.25">
      <c r="I78" s="2">
        <v>34</v>
      </c>
      <c r="J78">
        <v>1.9000000000000048</v>
      </c>
      <c r="K78">
        <v>1.9000000000000048</v>
      </c>
      <c r="L78">
        <v>1.9000000000000048</v>
      </c>
      <c r="M78">
        <v>1.9000000000000048</v>
      </c>
      <c r="N78">
        <v>1.9000000000000048</v>
      </c>
      <c r="O78">
        <v>1.9000000000000048</v>
      </c>
      <c r="P78">
        <v>1.9000000000000048</v>
      </c>
      <c r="Q78">
        <v>1.9000000000000048</v>
      </c>
      <c r="R78">
        <v>1.9000000000000048</v>
      </c>
      <c r="S78">
        <v>1.9000000000000048</v>
      </c>
      <c r="T78">
        <v>1.9000000000000048</v>
      </c>
      <c r="U78">
        <v>1.9000000000000048</v>
      </c>
      <c r="V78">
        <v>1.9000000000000048</v>
      </c>
      <c r="W78">
        <v>1.9000000000000048</v>
      </c>
      <c r="X78">
        <v>1.9000000000000048</v>
      </c>
      <c r="Y78">
        <v>1.7100000000000044</v>
      </c>
      <c r="Z78">
        <v>1.520000000000004</v>
      </c>
      <c r="AA78">
        <v>1.3300000000000036</v>
      </c>
      <c r="AB78">
        <v>1.1400000000000032</v>
      </c>
      <c r="AC78">
        <v>0.95000000000000273</v>
      </c>
      <c r="AD78">
        <v>0.76000000000000223</v>
      </c>
      <c r="AE78">
        <v>0.57000000000000173</v>
      </c>
      <c r="AF78">
        <v>0.38000000000000123</v>
      </c>
      <c r="AG78">
        <v>0.19000000000000072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</row>
    <row r="79" spans="9:90" x14ac:dyDescent="0.25">
      <c r="I79" s="2">
        <v>34.5</v>
      </c>
      <c r="J79">
        <v>1.6500000000000048</v>
      </c>
      <c r="K79">
        <v>1.6500000000000048</v>
      </c>
      <c r="L79">
        <v>1.6500000000000048</v>
      </c>
      <c r="M79">
        <v>1.6500000000000048</v>
      </c>
      <c r="N79">
        <v>1.6500000000000048</v>
      </c>
      <c r="O79">
        <v>1.6500000000000048</v>
      </c>
      <c r="P79">
        <v>1.6500000000000048</v>
      </c>
      <c r="Q79">
        <v>1.6500000000000048</v>
      </c>
      <c r="R79">
        <v>1.6500000000000048</v>
      </c>
      <c r="S79">
        <v>1.6500000000000048</v>
      </c>
      <c r="T79">
        <v>1.6500000000000048</v>
      </c>
      <c r="U79">
        <v>1.6500000000000048</v>
      </c>
      <c r="V79">
        <v>1.6500000000000048</v>
      </c>
      <c r="W79">
        <v>1.6500000000000048</v>
      </c>
      <c r="X79">
        <v>1.6500000000000048</v>
      </c>
      <c r="Y79">
        <v>1.4850000000000043</v>
      </c>
      <c r="Z79">
        <v>1.3200000000000038</v>
      </c>
      <c r="AA79">
        <v>1.1550000000000034</v>
      </c>
      <c r="AB79">
        <v>0.99000000000000288</v>
      </c>
      <c r="AC79">
        <v>0.8250000000000024</v>
      </c>
      <c r="AD79">
        <v>0.66000000000000192</v>
      </c>
      <c r="AE79">
        <v>0.49500000000000144</v>
      </c>
      <c r="AF79">
        <v>0.33000000000000096</v>
      </c>
      <c r="AG79">
        <v>0.16500000000000048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</row>
    <row r="80" spans="9:90" x14ac:dyDescent="0.25">
      <c r="I80" s="2">
        <v>35</v>
      </c>
      <c r="J80">
        <v>1.4000000000000048</v>
      </c>
      <c r="K80">
        <v>1.4000000000000048</v>
      </c>
      <c r="L80">
        <v>1.4000000000000048</v>
      </c>
      <c r="M80">
        <v>1.4000000000000048</v>
      </c>
      <c r="N80">
        <v>1.4000000000000048</v>
      </c>
      <c r="O80">
        <v>1.4000000000000048</v>
      </c>
      <c r="P80">
        <v>1.4000000000000048</v>
      </c>
      <c r="Q80">
        <v>1.4000000000000048</v>
      </c>
      <c r="R80">
        <v>1.4000000000000048</v>
      </c>
      <c r="S80">
        <v>1.4000000000000048</v>
      </c>
      <c r="T80">
        <v>1.4000000000000048</v>
      </c>
      <c r="U80">
        <v>1.4000000000000048</v>
      </c>
      <c r="V80">
        <v>1.4000000000000048</v>
      </c>
      <c r="W80">
        <v>1.4000000000000048</v>
      </c>
      <c r="X80">
        <v>1.4000000000000048</v>
      </c>
      <c r="Y80">
        <v>1.2600000000000042</v>
      </c>
      <c r="Z80">
        <v>1.1200000000000037</v>
      </c>
      <c r="AA80">
        <v>0.9800000000000032</v>
      </c>
      <c r="AB80">
        <v>0.84000000000000274</v>
      </c>
      <c r="AC80">
        <v>0.70000000000000229</v>
      </c>
      <c r="AD80">
        <v>0.56000000000000183</v>
      </c>
      <c r="AE80">
        <v>0.42000000000000137</v>
      </c>
      <c r="AF80">
        <v>0.28000000000000091</v>
      </c>
      <c r="AG80">
        <v>0.14000000000000043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</row>
    <row r="81" spans="9:90" x14ac:dyDescent="0.25">
      <c r="I81" s="2">
        <v>35.5</v>
      </c>
      <c r="J81">
        <v>1.1500000000000048</v>
      </c>
      <c r="K81">
        <v>1.1500000000000048</v>
      </c>
      <c r="L81">
        <v>1.1500000000000048</v>
      </c>
      <c r="M81">
        <v>1.1500000000000048</v>
      </c>
      <c r="N81">
        <v>1.1500000000000048</v>
      </c>
      <c r="O81">
        <v>1.1500000000000048</v>
      </c>
      <c r="P81">
        <v>1.1500000000000048</v>
      </c>
      <c r="Q81">
        <v>1.1500000000000048</v>
      </c>
      <c r="R81">
        <v>1.1500000000000048</v>
      </c>
      <c r="S81">
        <v>1.1500000000000048</v>
      </c>
      <c r="T81">
        <v>1.1500000000000048</v>
      </c>
      <c r="U81">
        <v>1.1500000000000048</v>
      </c>
      <c r="V81">
        <v>1.1500000000000048</v>
      </c>
      <c r="W81">
        <v>1.1500000000000048</v>
      </c>
      <c r="X81">
        <v>1.1500000000000048</v>
      </c>
      <c r="Y81">
        <v>1.0350000000000044</v>
      </c>
      <c r="Z81">
        <v>0.92000000000000393</v>
      </c>
      <c r="AA81">
        <v>0.80500000000000349</v>
      </c>
      <c r="AB81">
        <v>0.69000000000000306</v>
      </c>
      <c r="AC81">
        <v>0.57500000000000262</v>
      </c>
      <c r="AD81">
        <v>0.46000000000000213</v>
      </c>
      <c r="AE81">
        <v>0.34500000000000164</v>
      </c>
      <c r="AF81">
        <v>0.23000000000000115</v>
      </c>
      <c r="AG81">
        <v>0.11500000000000066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</row>
    <row r="82" spans="9:90" x14ac:dyDescent="0.25">
      <c r="I82" s="2">
        <v>36</v>
      </c>
      <c r="J82">
        <v>0.9000000000000048</v>
      </c>
      <c r="K82">
        <v>0.9000000000000048</v>
      </c>
      <c r="L82">
        <v>0.9000000000000048</v>
      </c>
      <c r="M82">
        <v>0.9000000000000048</v>
      </c>
      <c r="N82">
        <v>0.9000000000000048</v>
      </c>
      <c r="O82">
        <v>0.9000000000000048</v>
      </c>
      <c r="P82">
        <v>0.9000000000000048</v>
      </c>
      <c r="Q82">
        <v>0.9000000000000048</v>
      </c>
      <c r="R82">
        <v>0.9000000000000048</v>
      </c>
      <c r="S82">
        <v>0.9000000000000048</v>
      </c>
      <c r="T82">
        <v>0.9000000000000048</v>
      </c>
      <c r="U82">
        <v>0.9000000000000048</v>
      </c>
      <c r="V82">
        <v>0.9000000000000048</v>
      </c>
      <c r="W82">
        <v>0.9000000000000048</v>
      </c>
      <c r="X82">
        <v>0.9000000000000048</v>
      </c>
      <c r="Y82">
        <v>0.81000000000000427</v>
      </c>
      <c r="Z82">
        <v>0.72000000000000375</v>
      </c>
      <c r="AA82">
        <v>0.63000000000000322</v>
      </c>
      <c r="AB82">
        <v>0.5400000000000027</v>
      </c>
      <c r="AC82">
        <v>0.45000000000000223</v>
      </c>
      <c r="AD82">
        <v>0.36000000000000176</v>
      </c>
      <c r="AE82">
        <v>0.27000000000000129</v>
      </c>
      <c r="AF82">
        <v>0.18000000000000083</v>
      </c>
      <c r="AG82">
        <v>9.0000000000000344E-2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</row>
    <row r="83" spans="9:90" x14ac:dyDescent="0.25">
      <c r="I83" s="2">
        <v>36.5</v>
      </c>
      <c r="J83">
        <v>0.6500000000000048</v>
      </c>
      <c r="K83">
        <v>0.6500000000000048</v>
      </c>
      <c r="L83">
        <v>0.6500000000000048</v>
      </c>
      <c r="M83">
        <v>0.6500000000000048</v>
      </c>
      <c r="N83">
        <v>0.6500000000000048</v>
      </c>
      <c r="O83">
        <v>0.6500000000000048</v>
      </c>
      <c r="P83">
        <v>0.6500000000000048</v>
      </c>
      <c r="Q83">
        <v>0.6500000000000048</v>
      </c>
      <c r="R83">
        <v>0.6500000000000048</v>
      </c>
      <c r="S83">
        <v>0.6500000000000048</v>
      </c>
      <c r="T83">
        <v>0.6500000000000048</v>
      </c>
      <c r="U83">
        <v>0.6500000000000048</v>
      </c>
      <c r="V83">
        <v>0.6500000000000048</v>
      </c>
      <c r="W83">
        <v>0.6500000000000048</v>
      </c>
      <c r="X83">
        <v>0.6500000000000048</v>
      </c>
      <c r="Y83">
        <v>0.58500000000000429</v>
      </c>
      <c r="Z83">
        <v>0.52000000000000379</v>
      </c>
      <c r="AA83">
        <v>0.45500000000000329</v>
      </c>
      <c r="AB83">
        <v>0.39000000000000279</v>
      </c>
      <c r="AC83">
        <v>0.32500000000000229</v>
      </c>
      <c r="AD83">
        <v>0.26000000000000179</v>
      </c>
      <c r="AE83">
        <v>0.19500000000000128</v>
      </c>
      <c r="AF83">
        <v>0.13000000000000078</v>
      </c>
      <c r="AG83">
        <v>6.5000000000000294E-2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</row>
    <row r="84" spans="9:90" x14ac:dyDescent="0.25">
      <c r="I84" s="2">
        <v>37</v>
      </c>
      <c r="J84">
        <v>0.4000000000000048</v>
      </c>
      <c r="K84">
        <v>0.4000000000000048</v>
      </c>
      <c r="L84">
        <v>0.4000000000000048</v>
      </c>
      <c r="M84">
        <v>0.4000000000000048</v>
      </c>
      <c r="N84">
        <v>0.4000000000000048</v>
      </c>
      <c r="O84">
        <v>0.4000000000000048</v>
      </c>
      <c r="P84">
        <v>0.4000000000000048</v>
      </c>
      <c r="Q84">
        <v>0.4000000000000048</v>
      </c>
      <c r="R84">
        <v>0.4000000000000048</v>
      </c>
      <c r="S84">
        <v>0.4000000000000048</v>
      </c>
      <c r="T84">
        <v>0.4000000000000048</v>
      </c>
      <c r="U84">
        <v>0.4000000000000048</v>
      </c>
      <c r="V84">
        <v>0.4000000000000048</v>
      </c>
      <c r="W84">
        <v>0.4000000000000048</v>
      </c>
      <c r="X84">
        <v>0.4000000000000048</v>
      </c>
      <c r="Y84">
        <v>0.36000000000000432</v>
      </c>
      <c r="Z84">
        <v>0.32000000000000384</v>
      </c>
      <c r="AA84">
        <v>0.28000000000000336</v>
      </c>
      <c r="AB84">
        <v>0.24000000000000288</v>
      </c>
      <c r="AC84">
        <v>0.2000000000000024</v>
      </c>
      <c r="AD84">
        <v>0.16000000000000192</v>
      </c>
      <c r="AE84">
        <v>0.12000000000000144</v>
      </c>
      <c r="AF84">
        <v>8.0000000000000959E-2</v>
      </c>
      <c r="AG84">
        <v>4.000000000000048E-2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</row>
    <row r="85" spans="9:90" x14ac:dyDescent="0.25">
      <c r="I85" s="2">
        <v>37.5</v>
      </c>
      <c r="J85">
        <v>0.1500000000000048</v>
      </c>
      <c r="K85">
        <v>0.1500000000000048</v>
      </c>
      <c r="L85">
        <v>0.1500000000000048</v>
      </c>
      <c r="M85">
        <v>0.1500000000000048</v>
      </c>
      <c r="N85">
        <v>0.1500000000000048</v>
      </c>
      <c r="O85">
        <v>0.1500000000000048</v>
      </c>
      <c r="P85">
        <v>0.1500000000000048</v>
      </c>
      <c r="Q85">
        <v>0.1500000000000048</v>
      </c>
      <c r="R85">
        <v>0.1500000000000048</v>
      </c>
      <c r="S85">
        <v>0.1500000000000048</v>
      </c>
      <c r="T85">
        <v>0.1500000000000048</v>
      </c>
      <c r="U85">
        <v>0.1500000000000048</v>
      </c>
      <c r="V85">
        <v>0.1500000000000048</v>
      </c>
      <c r="W85">
        <v>0.1500000000000048</v>
      </c>
      <c r="X85">
        <v>0.1500000000000048</v>
      </c>
      <c r="Y85">
        <v>0.13500000000000431</v>
      </c>
      <c r="Z85">
        <v>0.12000000000000383</v>
      </c>
      <c r="AA85">
        <v>0.10500000000000334</v>
      </c>
      <c r="AB85">
        <v>9.0000000000002855E-2</v>
      </c>
      <c r="AC85">
        <v>7.500000000000237E-2</v>
      </c>
      <c r="AD85">
        <v>6.0000000000001892E-2</v>
      </c>
      <c r="AE85">
        <v>4.5000000000001414E-2</v>
      </c>
      <c r="AF85">
        <v>3.0000000000000936E-2</v>
      </c>
      <c r="AG85">
        <v>1.5000000000000456E-2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</row>
    <row r="86" spans="9:90" x14ac:dyDescent="0.25">
      <c r="I86" s="2">
        <v>38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</row>
    <row r="87" spans="9:90" x14ac:dyDescent="0.25">
      <c r="I87" s="2">
        <v>38.5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</row>
    <row r="88" spans="9:90" x14ac:dyDescent="0.25">
      <c r="I88" s="2">
        <v>39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</row>
    <row r="89" spans="9:90" x14ac:dyDescent="0.25">
      <c r="I89" s="2">
        <v>39.5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</row>
    <row r="90" spans="9:90" x14ac:dyDescent="0.25">
      <c r="I90" s="2">
        <v>40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0"/>
  <sheetViews>
    <sheetView workbookViewId="0">
      <selection activeCell="I5" sqref="I5"/>
    </sheetView>
  </sheetViews>
  <sheetFormatPr defaultRowHeight="15" x14ac:dyDescent="0.25"/>
  <sheetData>
    <row r="1" spans="1:60" x14ac:dyDescent="0.25">
      <c r="A1" s="1" t="s">
        <v>15</v>
      </c>
    </row>
    <row r="7" spans="1:60" x14ac:dyDescent="0.25">
      <c r="A7" t="s">
        <v>6</v>
      </c>
      <c r="B7">
        <v>0.1</v>
      </c>
    </row>
    <row r="8" spans="1:60" x14ac:dyDescent="0.25">
      <c r="A8" t="s">
        <v>7</v>
      </c>
      <c r="B8">
        <v>0.1</v>
      </c>
      <c r="J8" s="1" t="s">
        <v>8</v>
      </c>
    </row>
    <row r="9" spans="1:60" x14ac:dyDescent="0.25">
      <c r="I9" s="2"/>
      <c r="J9" s="2">
        <v>0</v>
      </c>
      <c r="K9" s="2">
        <v>0.1</v>
      </c>
      <c r="L9" s="2">
        <v>0.2</v>
      </c>
      <c r="M9" s="2">
        <v>0.30000000000000004</v>
      </c>
      <c r="N9" s="2">
        <v>0.4</v>
      </c>
      <c r="O9" s="2">
        <v>0.5</v>
      </c>
      <c r="P9" s="2">
        <v>0.6</v>
      </c>
      <c r="Q9" s="2">
        <v>0.7</v>
      </c>
      <c r="R9" s="2">
        <v>0.79999999999999993</v>
      </c>
      <c r="S9" s="2">
        <v>0.89999999999999991</v>
      </c>
      <c r="T9" s="2">
        <v>0.99999999999999989</v>
      </c>
      <c r="U9" s="2">
        <v>1.0999999999999999</v>
      </c>
      <c r="V9" s="2">
        <v>1.2</v>
      </c>
      <c r="W9" s="2">
        <v>1.3</v>
      </c>
      <c r="X9" s="2">
        <v>1.4000000000000001</v>
      </c>
      <c r="Y9" s="2">
        <v>1.5000000000000002</v>
      </c>
      <c r="Z9" s="2">
        <v>1.6000000000000003</v>
      </c>
      <c r="AA9" s="2">
        <v>1.7000000000000004</v>
      </c>
      <c r="AB9" s="2">
        <v>1.8000000000000005</v>
      </c>
      <c r="AC9" s="2">
        <v>1.9000000000000006</v>
      </c>
      <c r="AD9" s="2">
        <v>2.0000000000000004</v>
      </c>
      <c r="AE9" s="2">
        <v>2.1000000000000005</v>
      </c>
      <c r="AF9" s="2">
        <v>2.2000000000000006</v>
      </c>
      <c r="AG9" s="2">
        <v>2.3000000000000007</v>
      </c>
      <c r="AH9" s="2">
        <v>2.4000000000000008</v>
      </c>
      <c r="AI9" s="2">
        <v>2.5000000000000009</v>
      </c>
      <c r="AJ9" s="2">
        <v>2.600000000000001</v>
      </c>
      <c r="AK9" s="2">
        <v>2.7000000000000011</v>
      </c>
      <c r="AL9" s="2">
        <v>2.8000000000000012</v>
      </c>
      <c r="AM9" s="2">
        <v>2.9000000000000012</v>
      </c>
      <c r="AN9" s="2">
        <v>3.0000000000000013</v>
      </c>
      <c r="AO9" s="2">
        <v>3.1000000000000014</v>
      </c>
      <c r="AP9" s="2">
        <v>3.2000000000000015</v>
      </c>
      <c r="AQ9" s="2">
        <v>3.3000000000000016</v>
      </c>
      <c r="AR9" s="2">
        <v>3.4000000000000017</v>
      </c>
      <c r="AS9" s="2">
        <v>3.5000000000000018</v>
      </c>
      <c r="AT9" s="2">
        <v>3.6000000000000019</v>
      </c>
      <c r="AU9" s="2">
        <v>3.700000000000002</v>
      </c>
      <c r="AV9" s="2">
        <v>3.800000000000002</v>
      </c>
      <c r="AW9" s="2">
        <v>3.9000000000000021</v>
      </c>
      <c r="AX9" s="2">
        <v>4.0000000000000018</v>
      </c>
      <c r="AY9" s="2">
        <v>4.1000000000000014</v>
      </c>
      <c r="AZ9" s="2">
        <v>4.2000000000000011</v>
      </c>
      <c r="BA9" s="2">
        <v>4.3000000000000007</v>
      </c>
      <c r="BB9" s="2">
        <v>4.4000000000000004</v>
      </c>
      <c r="BC9" s="2">
        <v>4.5</v>
      </c>
      <c r="BD9" s="2">
        <v>4.5999999999999996</v>
      </c>
      <c r="BE9" s="2">
        <v>4.6999999999999993</v>
      </c>
      <c r="BF9" s="2">
        <v>4.7999999999999989</v>
      </c>
      <c r="BG9" s="2">
        <v>4.8999999999999986</v>
      </c>
      <c r="BH9" s="2">
        <v>4.9999999999999982</v>
      </c>
    </row>
    <row r="10" spans="1:60" x14ac:dyDescent="0.25">
      <c r="H10" s="1" t="s">
        <v>9</v>
      </c>
      <c r="I10" s="2">
        <v>0</v>
      </c>
      <c r="J10">
        <v>1</v>
      </c>
      <c r="K10">
        <v>0.99500416527802582</v>
      </c>
      <c r="L10">
        <v>0.98006657784124163</v>
      </c>
      <c r="M10">
        <v>0.95533648912560598</v>
      </c>
      <c r="N10">
        <v>0.9210609940028851</v>
      </c>
      <c r="O10">
        <v>0.87758256189037276</v>
      </c>
      <c r="P10">
        <v>0.82533561490967833</v>
      </c>
      <c r="Q10">
        <v>0.7648421872844885</v>
      </c>
      <c r="R10">
        <v>0.6967067093471655</v>
      </c>
      <c r="S10">
        <v>0.6216099682706645</v>
      </c>
      <c r="T10">
        <v>0.54030230586813977</v>
      </c>
      <c r="U10">
        <v>0.45359612142557748</v>
      </c>
      <c r="V10">
        <v>0.36235775447667362</v>
      </c>
      <c r="W10">
        <v>0.26749882862458735</v>
      </c>
      <c r="X10">
        <v>0.16996714290024081</v>
      </c>
      <c r="Y10">
        <v>7.0737201667702684E-2</v>
      </c>
      <c r="Z10">
        <v>-2.9199522301289037E-2</v>
      </c>
      <c r="AA10">
        <v>-0.12884449429552508</v>
      </c>
      <c r="AB10">
        <v>-0.22720209469308753</v>
      </c>
      <c r="AC10">
        <v>-0.32328956686350396</v>
      </c>
      <c r="AD10">
        <v>-0.4161468365471428</v>
      </c>
      <c r="AE10">
        <v>-0.5048461045998579</v>
      </c>
      <c r="AF10">
        <v>-0.58850111725534626</v>
      </c>
      <c r="AG10">
        <v>-0.66627602127982477</v>
      </c>
      <c r="AH10">
        <v>-0.737393715541246</v>
      </c>
      <c r="AI10">
        <v>-0.80114361554693425</v>
      </c>
      <c r="AJ10">
        <v>-0.85688875336894776</v>
      </c>
      <c r="AK10">
        <v>-0.90407214201706165</v>
      </c>
      <c r="AL10">
        <v>-0.94222234066865851</v>
      </c>
      <c r="AM10">
        <v>-0.97095816514959077</v>
      </c>
      <c r="AN10">
        <v>-0.98999249660044564</v>
      </c>
      <c r="AO10">
        <v>-0.99913515027327948</v>
      </c>
      <c r="AP10">
        <v>-0.99829477579475301</v>
      </c>
      <c r="AQ10">
        <v>-0.98747976990886466</v>
      </c>
      <c r="AR10">
        <v>-0.96679819257946054</v>
      </c>
      <c r="AS10">
        <v>-0.93645668729079568</v>
      </c>
      <c r="AT10">
        <v>-0.89675841633414621</v>
      </c>
      <c r="AU10">
        <v>-0.84810003171040715</v>
      </c>
      <c r="AV10">
        <v>-0.79096771191441551</v>
      </c>
      <c r="AW10">
        <v>-0.72593230420013866</v>
      </c>
      <c r="AX10">
        <v>-0.65364362086361061</v>
      </c>
      <c r="AY10">
        <v>-0.57482394653326774</v>
      </c>
      <c r="AZ10">
        <v>-0.49026082134069865</v>
      </c>
      <c r="BA10">
        <v>-0.40079917207997462</v>
      </c>
      <c r="BB10">
        <v>-0.30733286997841935</v>
      </c>
      <c r="BC10">
        <v>-0.2107957994307797</v>
      </c>
      <c r="BD10">
        <v>-0.11215252693505487</v>
      </c>
      <c r="BE10">
        <v>-1.2388663462891449E-2</v>
      </c>
      <c r="BF10">
        <v>8.749898343944551E-2</v>
      </c>
      <c r="BG10">
        <v>0.18651236942257401</v>
      </c>
      <c r="BH10">
        <v>0.28366218546322458</v>
      </c>
    </row>
    <row r="11" spans="1:60" x14ac:dyDescent="0.25">
      <c r="I11" s="2">
        <v>0.1</v>
      </c>
      <c r="J11">
        <v>0.99500416527802582</v>
      </c>
      <c r="K11">
        <v>1.0105499195059244</v>
      </c>
      <c r="L11">
        <v>1.0163031724549716</v>
      </c>
      <c r="M11">
        <v>1.0125110189969335</v>
      </c>
      <c r="N11">
        <v>0.99951592854910398</v>
      </c>
      <c r="O11">
        <v>0.97775232323309247</v>
      </c>
      <c r="P11">
        <v>0.94774223727258544</v>
      </c>
      <c r="Q11">
        <v>0.91009010099994514</v>
      </c>
      <c r="R11">
        <v>0.86547670158812706</v>
      </c>
      <c r="S11">
        <v>0.81465238085028502</v>
      </c>
      <c r="T11">
        <v>0.75842953807240554</v>
      </c>
      <c r="U11">
        <v>0.69767451278818449</v>
      </c>
      <c r="V11">
        <v>0.63329892860078107</v>
      </c>
      <c r="W11">
        <v>0.56625058454111743</v>
      </c>
      <c r="X11">
        <v>0.49750398497326215</v>
      </c>
      <c r="Y11">
        <v>0.42805060266895328</v>
      </c>
      <c r="Z11">
        <v>0.35888897233940004</v>
      </c>
      <c r="AA11">
        <v>0.29101471360652043</v>
      </c>
      <c r="AB11">
        <v>0.22541058310078688</v>
      </c>
      <c r="AC11">
        <v>0.16303665508183085</v>
      </c>
      <c r="AD11">
        <v>0.10482072869379866</v>
      </c>
      <c r="AE11">
        <v>5.1649057702992995E-2</v>
      </c>
      <c r="AF11">
        <v>4.3574953431974039E-3</v>
      </c>
      <c r="AG11">
        <v>-3.6276857253541017E-2</v>
      </c>
      <c r="AH11">
        <v>-6.9543415594546354E-2</v>
      </c>
      <c r="AI11">
        <v>-9.4805211751877172E-2</v>
      </c>
      <c r="AJ11">
        <v>-0.11150525873530814</v>
      </c>
      <c r="AK11">
        <v>-0.11917211572222219</v>
      </c>
      <c r="AL11">
        <v>-0.11742459853847154</v>
      </c>
      <c r="AM11">
        <v>-0.1059755883246436</v>
      </c>
      <c r="AN11">
        <v>-8.4634900332794527E-2</v>
      </c>
      <c r="AO11">
        <v>-5.3311184189585248E-2</v>
      </c>
      <c r="AP11">
        <v>-1.201283663901398E-2</v>
      </c>
      <c r="AQ11">
        <v>3.9152082355072948E-2</v>
      </c>
      <c r="AR11">
        <v>9.9976929308420615E-2</v>
      </c>
      <c r="AS11">
        <v>0.1701585419297531</v>
      </c>
      <c r="AT11">
        <v>0.24930026821817475</v>
      </c>
      <c r="AU11">
        <v>0.3369159296788492</v>
      </c>
      <c r="AV11">
        <v>0.43243467905780886</v>
      </c>
      <c r="AW11">
        <v>0.53520670405901993</v>
      </c>
      <c r="AX11">
        <v>0.64450972005404539</v>
      </c>
      <c r="AY11">
        <v>0.75955618691129723</v>
      </c>
      <c r="AZ11">
        <v>0.8795011778367039</v>
      </c>
      <c r="BA11">
        <v>1.0034508216029421</v>
      </c>
      <c r="BB11">
        <v>1.1304712338152645</v>
      </c>
      <c r="BC11">
        <v>1.2595978479756718</v>
      </c>
      <c r="BD11">
        <v>1.3898450531125179</v>
      </c>
      <c r="BE11">
        <v>1.5202160416795378</v>
      </c>
      <c r="BF11">
        <v>1.649712769327349</v>
      </c>
      <c r="BG11">
        <v>1.7773459270326821</v>
      </c>
      <c r="BH11">
        <v>1.902144825947119</v>
      </c>
    </row>
    <row r="12" spans="1:60" x14ac:dyDescent="0.25">
      <c r="I12" s="2">
        <v>0.2</v>
      </c>
      <c r="J12">
        <v>0.98006657784124163</v>
      </c>
      <c r="K12">
        <v>1.0172034222051121</v>
      </c>
      <c r="L12">
        <v>1.0447948601618973</v>
      </c>
      <c r="M12">
        <v>1.0631833611288912</v>
      </c>
      <c r="N12">
        <v>1.0728033472277028</v>
      </c>
      <c r="O12">
        <v>1.0741768526820192</v>
      </c>
      <c r="P12">
        <v>1.0679083078242022</v>
      </c>
      <c r="Q12">
        <v>1.0546784998272072</v>
      </c>
      <c r="R12">
        <v>1.0352377705041889</v>
      </c>
      <c r="S12">
        <v>1.0103985191411327</v>
      </c>
      <c r="T12">
        <v>0.98102708527173477</v>
      </c>
      <c r="U12">
        <v>0.94803509249915496</v>
      </c>
      <c r="V12">
        <v>0.91237033985431448</v>
      </c>
      <c r="W12">
        <v>0.87500733170128253</v>
      </c>
      <c r="X12">
        <v>0.83693754081179694</v>
      </c>
      <c r="Y12">
        <v>0.79915950189706719</v>
      </c>
      <c r="Z12">
        <v>0.76266883457901091</v>
      </c>
      <c r="AA12">
        <v>0.72844829548810053</v>
      </c>
      <c r="AB12">
        <v>0.69745795888396778</v>
      </c>
      <c r="AC12">
        <v>0.67062562391075875</v>
      </c>
      <c r="AD12">
        <v>0.64883754433477669</v>
      </c>
      <c r="AE12">
        <v>0.63292957338980427</v>
      </c>
      <c r="AF12">
        <v>0.62367881220788912</v>
      </c>
      <c r="AG12">
        <v>0.62179584528170717</v>
      </c>
      <c r="AH12">
        <v>0.62791764053919974</v>
      </c>
      <c r="AI12">
        <v>0.64260118497059215</v>
      </c>
      <c r="AJ12">
        <v>0.66631791939850138</v>
      </c>
      <c r="AK12">
        <v>0.6994490279970752</v>
      </c>
      <c r="AL12">
        <v>0.74228162962572664</v>
      </c>
      <c r="AM12">
        <v>0.79500590903239909</v>
      </c>
      <c r="AN12">
        <v>0.85771321659043165</v>
      </c>
      <c r="AO12">
        <v>0.93039515555582608</v>
      </c>
      <c r="AP12">
        <v>1.0129436659647362</v>
      </c>
      <c r="AQ12">
        <v>1.1051521043329076</v>
      </c>
      <c r="AR12">
        <v>1.2067173083690632</v>
      </c>
      <c r="AS12">
        <v>1.317242626072308</v>
      </c>
      <c r="AT12">
        <v>1.436241878947806</v>
      </c>
      <c r="AU12">
        <v>1.5631442197415888</v>
      </c>
      <c r="AV12">
        <v>1.6972998361576233</v>
      </c>
      <c r="AW12">
        <v>1.8379864435674729</v>
      </c>
      <c r="AX12">
        <v>1.9844165018395481</v>
      </c>
      <c r="AY12">
        <v>2.1357450841797778</v>
      </c>
      <c r="AZ12">
        <v>2.2910783193608397</v>
      </c>
      <c r="BA12">
        <v>2.4494823229879845</v>
      </c>
      <c r="BB12">
        <v>2.609992528563216</v>
      </c>
      <c r="BC12">
        <v>2.7716233251148852</v>
      </c>
      <c r="BD12">
        <v>2.9333779050967279</v>
      </c>
      <c r="BE12">
        <v>3.0942582241593621</v>
      </c>
      <c r="BF12">
        <v>3.253274973279519</v>
      </c>
      <c r="BG12">
        <v>3.4094574636087787</v>
      </c>
      <c r="BH12">
        <v>3.5618633252756804</v>
      </c>
    </row>
    <row r="13" spans="1:60" x14ac:dyDescent="0.25">
      <c r="I13" s="2">
        <v>0.30000000000000004</v>
      </c>
      <c r="J13">
        <v>0.95533648912560598</v>
      </c>
      <c r="K13">
        <v>1.015113014669019</v>
      </c>
      <c r="L13">
        <v>1.0656866032226406</v>
      </c>
      <c r="M13">
        <v>1.1074916769080803</v>
      </c>
      <c r="N13">
        <v>1.1410502699490244</v>
      </c>
      <c r="O13">
        <v>1.1669668126778352</v>
      </c>
      <c r="P13">
        <v>1.1859220922674683</v>
      </c>
      <c r="Q13">
        <v>1.1986664505310776</v>
      </c>
      <c r="R13">
        <v>1.206012286754649</v>
      </c>
      <c r="S13">
        <v>1.2088259404718793</v>
      </c>
      <c r="T13">
        <v>1.208019035285927</v>
      </c>
      <c r="U13">
        <v>1.2045393702277145</v>
      </c>
      <c r="V13">
        <v>1.1993614496613105</v>
      </c>
      <c r="W13">
        <v>1.1934767463584528</v>
      </c>
      <c r="X13">
        <v>1.1878837950303507</v>
      </c>
      <c r="Y13">
        <v>1.1835782152989225</v>
      </c>
      <c r="Z13">
        <v>1.1815427637946403</v>
      </c>
      <c r="AA13">
        <v>1.1827375147771351</v>
      </c>
      <c r="AB13">
        <v>1.188090267390554</v>
      </c>
      <c r="AC13">
        <v>1.1984872754011997</v>
      </c>
      <c r="AD13">
        <v>1.2147643920428552</v>
      </c>
      <c r="AE13">
        <v>1.2376987184475681</v>
      </c>
      <c r="AF13">
        <v>1.2680008391080138</v>
      </c>
      <c r="AG13">
        <v>1.3063077219521342</v>
      </c>
      <c r="AH13">
        <v>1.3531763539701542</v>
      </c>
      <c r="AI13">
        <v>1.4090781759846918</v>
      </c>
      <c r="AJ13">
        <v>1.4743943721698929</v>
      </c>
      <c r="AK13">
        <v>1.5494120613851723</v>
      </c>
      <c r="AL13">
        <v>1.6343214283784726</v>
      </c>
      <c r="AM13">
        <v>1.7292138235231334</v>
      </c>
      <c r="AN13">
        <v>1.8340808500751562</v>
      </c>
      <c r="AO13">
        <v>1.9488144480706939</v>
      </c>
      <c r="AP13">
        <v>2.0732079740254932</v>
      </c>
      <c r="AQ13">
        <v>2.2069582656482765</v>
      </c>
      <c r="AR13">
        <v>2.3496686709381494</v>
      </c>
      <c r="AS13">
        <v>2.5008530114002752</v>
      </c>
      <c r="AT13">
        <v>2.6599404397806858</v>
      </c>
      <c r="AU13">
        <v>2.8262811437833482</v>
      </c>
      <c r="AV13">
        <v>2.9991528387798256</v>
      </c>
      <c r="AW13">
        <v>3.1777679846385287</v>
      </c>
      <c r="AX13">
        <v>3.3612816545653863</v>
      </c>
      <c r="AY13">
        <v>3.5487999773330761</v>
      </c>
      <c r="AZ13">
        <v>3.7393890685468487</v>
      </c>
      <c r="BA13">
        <v>3.932084361708708</v>
      </c>
      <c r="BB13">
        <v>4.1259002458470047</v>
      </c>
      <c r="BC13">
        <v>4.3198399134154748</v>
      </c>
      <c r="BD13">
        <v>4.5129053200647364</v>
      </c>
      <c r="BE13">
        <v>4.7041071567715216</v>
      </c>
      <c r="BF13">
        <v>4.8924747346874096</v>
      </c>
      <c r="BG13">
        <v>5.0770656839409387</v>
      </c>
      <c r="BH13">
        <v>5.2569753694858559</v>
      </c>
    </row>
    <row r="14" spans="1:60" x14ac:dyDescent="0.25">
      <c r="I14" s="2">
        <v>0.4</v>
      </c>
      <c r="J14">
        <v>0.9210609940028851</v>
      </c>
      <c r="K14">
        <v>1.0045243961212378</v>
      </c>
      <c r="L14">
        <v>1.0792192833714083</v>
      </c>
      <c r="M14">
        <v>1.1456676899770837</v>
      </c>
      <c r="N14">
        <v>1.2044740462706258</v>
      </c>
      <c r="O14">
        <v>1.2563191394249897</v>
      </c>
      <c r="P14">
        <v>1.3019533112533301</v>
      </c>
      <c r="Q14">
        <v>1.3421889610416327</v>
      </c>
      <c r="R14">
        <v>1.377892428323594</v>
      </c>
      <c r="S14">
        <v>1.4099753367023731</v>
      </c>
      <c r="T14">
        <v>1.4393854852088914</v>
      </c>
      <c r="U14">
        <v>1.4670973782072183</v>
      </c>
      <c r="V14">
        <v>1.4941024884690919</v>
      </c>
      <c r="W14">
        <v>1.5213993507057211</v>
      </c>
      <c r="X14">
        <v>1.5499835845390237</v>
      </c>
      <c r="Y14">
        <v>1.5808379465994724</v>
      </c>
      <c r="Z14">
        <v>1.6149225111466985</v>
      </c>
      <c r="AA14">
        <v>1.6531650773248487</v>
      </c>
      <c r="AB14">
        <v>1.6964518989002255</v>
      </c>
      <c r="AC14">
        <v>1.7456188291066121</v>
      </c>
      <c r="AD14">
        <v>1.8014429690760561</v>
      </c>
      <c r="AE14">
        <v>1.864634903301233</v>
      </c>
      <c r="AF14">
        <v>1.9358315997100848</v>
      </c>
      <c r="AG14">
        <v>2.0155900452928357</v>
      </c>
      <c r="AH14">
        <v>2.1043816808721041</v>
      </c>
      <c r="AI14">
        <v>2.2025876906220367</v>
      </c>
      <c r="AJ14">
        <v>2.3104951934020472</v>
      </c>
      <c r="AK14">
        <v>2.4282943739600786</v>
      </c>
      <c r="AL14">
        <v>2.5560765826694705</v>
      </c>
      <c r="AM14">
        <v>2.693833422786224</v>
      </c>
      <c r="AN14">
        <v>2.8414568343464932</v>
      </c>
      <c r="AO14">
        <v>2.9987401738660227</v>
      </c>
      <c r="AP14">
        <v>3.165380279053537</v>
      </c>
      <c r="AQ14">
        <v>3.3409804979081414</v>
      </c>
      <c r="AR14">
        <v>3.5250546519349983</v>
      </c>
      <c r="AS14">
        <v>3.7170318938801401</v>
      </c>
      <c r="AT14">
        <v>3.916262411447534</v>
      </c>
      <c r="AU14">
        <v>4.1220239200087425</v>
      </c>
      <c r="AV14">
        <v>4.3335288794321771</v>
      </c>
      <c r="AW14">
        <v>4.5499323629237676</v>
      </c>
      <c r="AX14">
        <v>4.7703404992561866</v>
      </c>
      <c r="AY14">
        <v>4.9938194040346913</v>
      </c>
      <c r="AZ14">
        <v>5.2194045107612812</v>
      </c>
      <c r="BA14">
        <v>5.4461102084643089</v>
      </c>
      <c r="BB14">
        <v>5.672939689597511</v>
      </c>
      <c r="BC14">
        <v>5.8988949098115029</v>
      </c>
      <c r="BD14">
        <v>6.1229865600830191</v>
      </c>
      <c r="BE14">
        <v>6.3442439515636382</v>
      </c>
      <c r="BF14">
        <v>6.5617247143818984</v>
      </c>
      <c r="BG14">
        <v>6.7745242134915467</v>
      </c>
      <c r="BH14">
        <v>6.9817845874858833</v>
      </c>
    </row>
    <row r="15" spans="1:60" x14ac:dyDescent="0.25">
      <c r="I15" s="2">
        <v>0.5</v>
      </c>
      <c r="J15">
        <v>0.87758256189037276</v>
      </c>
      <c r="K15">
        <v>0.98577816877009861</v>
      </c>
      <c r="L15">
        <v>1.0857272950053292</v>
      </c>
      <c r="M15">
        <v>1.1780343709284264</v>
      </c>
      <c r="N15">
        <v>1.2633801837123457</v>
      </c>
      <c r="O15">
        <v>1.3425150751702413</v>
      </c>
      <c r="P15">
        <v>1.4162514445880989</v>
      </c>
      <c r="Q15">
        <v>1.4854556314996155</v>
      </c>
      <c r="R15">
        <v>1.5510392595079501</v>
      </c>
      <c r="S15">
        <v>1.6139501276440236</v>
      </c>
      <c r="T15">
        <v>1.6751627402719056</v>
      </c>
      <c r="U15">
        <v>1.7356685701633345</v>
      </c>
      <c r="V15">
        <v>1.7964661520295186</v>
      </c>
      <c r="W15">
        <v>1.8585511054923771</v>
      </c>
      <c r="X15">
        <v>1.9229061871823805</v>
      </c>
      <c r="Y15">
        <v>1.9904914713591626</v>
      </c>
      <c r="Z15">
        <v>2.0622347571668675</v>
      </c>
      <c r="AA15">
        <v>2.1390222983717999</v>
      </c>
      <c r="AB15">
        <v>2.2216899482077412</v>
      </c>
      <c r="AC15">
        <v>2.3110148078067412</v>
      </c>
      <c r="AD15">
        <v>2.4077074616614729</v>
      </c>
      <c r="AE15">
        <v>2.51240487769988</v>
      </c>
      <c r="AF15">
        <v>2.6256640429121858</v>
      </c>
      <c r="AG15">
        <v>2.7479563981210098</v>
      </c>
      <c r="AH15">
        <v>2.879663127500498</v>
      </c>
      <c r="AI15">
        <v>3.0210713499100632</v>
      </c>
      <c r="AJ15">
        <v>3.1723712500976498</v>
      </c>
      <c r="AK15">
        <v>3.3336541784365967</v>
      </c>
      <c r="AL15">
        <v>3.5049117381829062</v>
      </c>
      <c r="AM15">
        <v>3.6860358693727298</v>
      </c>
      <c r="AN15">
        <v>3.8768199285218148</v>
      </c>
      <c r="AO15">
        <v>4.0769607533388852</v>
      </c>
      <c r="AP15">
        <v>4.2860616918230452</v>
      </c>
      <c r="AQ15">
        <v>4.5036365654794572</v>
      </c>
      <c r="AR15">
        <v>4.7291145270541532</v>
      </c>
      <c r="AS15">
        <v>4.9618457642511027</v>
      </c>
      <c r="AT15">
        <v>5.2011079924418659</v>
      </c>
      <c r="AU15">
        <v>5.4461136714948566</v>
      </c>
      <c r="AV15">
        <v>5.6960178746160022</v>
      </c>
      <c r="AW15">
        <v>5.9499267305779773</v>
      </c>
      <c r="AX15">
        <v>6.206906354986037</v>
      </c>
      <c r="AY15">
        <v>6.4659921813421821</v>
      </c>
      <c r="AZ15">
        <v>6.726198598674765</v>
      </c>
      <c r="BA15">
        <v>6.9865287994375205</v>
      </c>
      <c r="BB15">
        <v>7.2459847392810692</v>
      </c>
      <c r="BC15">
        <v>7.5035771091821406</v>
      </c>
      <c r="BD15">
        <v>7.7583352202923139</v>
      </c>
      <c r="BE15">
        <v>8.0093167027401293</v>
      </c>
      <c r="BF15">
        <v>8.2556169214793318</v>
      </c>
      <c r="BG15">
        <v>8.4963780151032253</v>
      </c>
      <c r="BH15">
        <v>8.7307974673122715</v>
      </c>
    </row>
    <row r="16" spans="1:60" x14ac:dyDescent="0.25">
      <c r="I16" s="2">
        <v>0.6</v>
      </c>
      <c r="J16">
        <v>0.82533561490967833</v>
      </c>
      <c r="K16">
        <v>0.95930643462399201</v>
      </c>
      <c r="L16">
        <v>1.0856352040261723</v>
      </c>
      <c r="M16">
        <v>1.2050027102891752</v>
      </c>
      <c r="N16">
        <v>1.3181592952261538</v>
      </c>
      <c r="O16">
        <v>1.4259173581230951</v>
      </c>
      <c r="P16">
        <v>1.5291432385136949</v>
      </c>
      <c r="Q16">
        <v>1.6287485600011122</v>
      </c>
      <c r="R16">
        <v>1.7256811216162689</v>
      </c>
      <c r="S16">
        <v>1.8209154277232344</v>
      </c>
      <c r="T16">
        <v>1.9154429510937463</v>
      </c>
      <c r="U16">
        <v>2.0102622264390142</v>
      </c>
      <c r="V16">
        <v>2.1063688733809558</v>
      </c>
      <c r="W16">
        <v>2.204745648550043</v>
      </c>
      <c r="X16">
        <v>2.3063526262059075</v>
      </c>
      <c r="Y16">
        <v>2.4121176054926963</v>
      </c>
      <c r="Z16">
        <v>2.5229268401767113</v>
      </c>
      <c r="AA16">
        <v>2.6396161834917362</v>
      </c>
      <c r="AB16">
        <v>2.7629627365698184</v>
      </c>
      <c r="AC16">
        <v>2.8936770839036341</v>
      </c>
      <c r="AD16">
        <v>3.0323961934211239</v>
      </c>
      <c r="AE16">
        <v>3.1796770521125133</v>
      </c>
      <c r="AF16">
        <v>3.3359911008004208</v>
      </c>
      <c r="AG16">
        <v>3.5017195236589918</v>
      </c>
      <c r="AH16">
        <v>3.6771494395476405</v>
      </c>
      <c r="AI16">
        <v>3.8624710332143111</v>
      </c>
      <c r="AJ16">
        <v>4.0577756550323398</v>
      </c>
      <c r="AK16">
        <v>4.2630549082577325</v>
      </c>
      <c r="AL16">
        <v>4.4782007329266404</v>
      </c>
      <c r="AM16">
        <v>4.703006485554809</v>
      </c>
      <c r="AN16">
        <v>4.9371690038509621</v>
      </c>
      <c r="AO16">
        <v>5.1802916358142053</v>
      </c>
      <c r="AP16">
        <v>5.4318882029497004</v>
      </c>
      <c r="AQ16">
        <v>5.6913878580034805</v>
      </c>
      <c r="AR16">
        <v>5.9581407886795121</v>
      </c>
      <c r="AS16">
        <v>6.2314247103493585</v>
      </c>
      <c r="AT16">
        <v>6.5104520828814332</v>
      </c>
      <c r="AU16">
        <v>6.794377979481661</v>
      </c>
      <c r="AV16">
        <v>7.0823085289227201</v>
      </c>
      <c r="AW16">
        <v>7.3733098468098648</v>
      </c>
      <c r="AX16">
        <v>7.6664173666450912</v>
      </c>
      <c r="AY16">
        <v>7.960645477456759</v>
      </c>
      <c r="AZ16">
        <v>8.2549973716985967</v>
      </c>
      <c r="BA16">
        <v>8.5484750050212313</v>
      </c>
      <c r="BB16">
        <v>8.8400890684013831</v>
      </c>
      <c r="BC16">
        <v>9.1288688729906386</v>
      </c>
      <c r="BD16">
        <v>9.413872048917538</v>
      </c>
      <c r="BE16">
        <v>9.6941939611358254</v>
      </c>
      <c r="BF16">
        <v>9.9689767482388003</v>
      </c>
      <c r="BG16">
        <v>10.23741789392693</v>
      </c>
      <c r="BH16">
        <v>10.498778245485422</v>
      </c>
    </row>
    <row r="17" spans="9:60" x14ac:dyDescent="0.25">
      <c r="I17" s="2">
        <v>0.7</v>
      </c>
      <c r="J17">
        <v>0.7648421872844885</v>
      </c>
      <c r="K17">
        <v>0.92562847807093462</v>
      </c>
      <c r="L17">
        <v>1.0794535057182026</v>
      </c>
      <c r="M17">
        <v>1.227067612039447</v>
      </c>
      <c r="N17">
        <v>1.3692831963206538</v>
      </c>
      <c r="O17">
        <v>1.5069665980955191</v>
      </c>
      <c r="P17">
        <v>1.6410294409672022</v>
      </c>
      <c r="Q17">
        <v>1.7724195239666245</v>
      </c>
      <c r="R17">
        <v>1.9021113514578554</v>
      </c>
      <c r="S17">
        <v>2.0310963962126332</v>
      </c>
      <c r="T17">
        <v>2.1603731929421661</v>
      </c>
      <c r="U17">
        <v>2.290937361268373</v>
      </c>
      <c r="V17">
        <v>2.4237716578217259</v>
      </c>
      <c r="W17">
        <v>2.5598361568618553</v>
      </c>
      <c r="X17">
        <v>2.7000586575329102</v>
      </c>
      <c r="Y17">
        <v>2.845325413601191</v>
      </c>
      <c r="Z17">
        <v>2.9964722783004816</v>
      </c>
      <c r="AA17">
        <v>3.1542763527628299</v>
      </c>
      <c r="AB17">
        <v>3.3194482214809105</v>
      </c>
      <c r="AC17">
        <v>3.4926248523826668</v>
      </c>
      <c r="AD17">
        <v>3.6743632324583215</v>
      </c>
      <c r="AE17">
        <v>3.8651348025304935</v>
      </c>
      <c r="AF17">
        <v>4.0653207467733301</v>
      </c>
      <c r="AG17">
        <v>4.2752081840462441</v>
      </c>
      <c r="AH17">
        <v>4.4949872990971809</v>
      </c>
      <c r="AI17">
        <v>4.7247494422994754</v>
      </c>
      <c r="AJ17">
        <v>4.9644862169091342</v>
      </c>
      <c r="AK17">
        <v>5.2140895629623074</v>
      </c>
      <c r="AL17">
        <v>5.4733528369747404</v>
      </c>
      <c r="AM17">
        <v>5.7419728766551605</v>
      </c>
      <c r="AN17">
        <v>6.0195530300026689</v>
      </c>
      <c r="AO17">
        <v>6.3056071185224294</v>
      </c>
      <c r="AP17">
        <v>6.5995642949604765</v>
      </c>
      <c r="AQ17">
        <v>6.9007747470207734</v>
      </c>
      <c r="AR17">
        <v>7.2085161900748851</v>
      </c>
      <c r="AS17">
        <v>7.5220010839912241</v>
      </c>
      <c r="AT17">
        <v>7.8403845019757172</v>
      </c>
      <c r="AU17">
        <v>8.1627725728010425</v>
      </c>
      <c r="AV17">
        <v>8.4882314120724516</v>
      </c>
      <c r="AW17">
        <v>8.8157964532919468</v>
      </c>
      <c r="AX17">
        <v>9.1444820854878781</v>
      </c>
      <c r="AY17">
        <v>9.4732915011139838</v>
      </c>
      <c r="AZ17">
        <v>9.80122665582088</v>
      </c>
      <c r="BA17">
        <v>10.127298240585299</v>
      </c>
      <c r="BB17">
        <v>10.450535566558822</v>
      </c>
      <c r="BC17">
        <v>10.769996263869984</v>
      </c>
      <c r="BD17">
        <v>11.084775697472539</v>
      </c>
      <c r="BE17">
        <v>11.394016005959779</v>
      </c>
      <c r="BF17">
        <v>11.696914673032174</v>
      </c>
      <c r="BG17">
        <v>11.992732545974933</v>
      </c>
      <c r="BH17">
        <v>12.280801221027609</v>
      </c>
    </row>
    <row r="18" spans="9:60" x14ac:dyDescent="0.25">
      <c r="I18" s="2">
        <v>0.79999999999999993</v>
      </c>
      <c r="J18">
        <v>0.6967067093471655</v>
      </c>
      <c r="K18">
        <v>0.8853455773606167</v>
      </c>
      <c r="L18">
        <v>1.0677735240480444</v>
      </c>
      <c r="M18">
        <v>1.2448029486954342</v>
      </c>
      <c r="N18">
        <v>1.4173001908364826</v>
      </c>
      <c r="O18">
        <v>1.5861768740743489</v>
      </c>
      <c r="P18">
        <v>1.7523807974399543</v>
      </c>
      <c r="Q18">
        <v>1.9168864652973685</v>
      </c>
      <c r="R18">
        <v>2.0806853504183289</v>
      </c>
      <c r="S18">
        <v>2.2447759875140454</v>
      </c>
      <c r="T18">
        <v>2.4101539962064353</v>
      </c>
      <c r="U18">
        <v>2.5778021331259708</v>
      </c>
      <c r="V18">
        <v>2.7486804725322842</v>
      </c>
      <c r="W18">
        <v>2.9237168135695217</v>
      </c>
      <c r="X18">
        <v>3.103797410003986</v>
      </c>
      <c r="Y18">
        <v>3.2897581150694601</v>
      </c>
      <c r="Z18">
        <v>3.4823760298979911</v>
      </c>
      <c r="AA18">
        <v>3.6823617389822552</v>
      </c>
      <c r="AB18">
        <v>3.8903522102501942</v>
      </c>
      <c r="AC18">
        <v>4.1069044306920324</v>
      </c>
      <c r="AD18">
        <v>4.3324898411303874</v>
      </c>
      <c r="AE18">
        <v>4.567489625739408</v>
      </c>
      <c r="AF18">
        <v>4.8121909033785055</v>
      </c>
      <c r="AG18">
        <v>5.066783858795624</v>
      </c>
      <c r="AH18">
        <v>5.331359842364102</v>
      </c>
      <c r="AI18">
        <v>5.6059104573399434</v>
      </c>
      <c r="AJ18">
        <v>5.8903276437593002</v>
      </c>
      <c r="AK18">
        <v>6.1844047581379176</v>
      </c>
      <c r="AL18">
        <v>6.4878386381845186</v>
      </c>
      <c r="AM18">
        <v>6.8002326318982105</v>
      </c>
      <c r="AN18">
        <v>7.1211005607841544</v>
      </c>
      <c r="AO18">
        <v>7.4498715775883841</v>
      </c>
      <c r="AP18">
        <v>7.7858958700148646</v>
      </c>
      <c r="AQ18">
        <v>8.1284511534351598</v>
      </c>
      <c r="AR18">
        <v>8.4767498877176841</v>
      </c>
      <c r="AS18">
        <v>8.8299471460683598</v>
      </c>
      <c r="AT18">
        <v>9.1871490572598695</v>
      </c>
      <c r="AU18">
        <v>9.5474217368974603</v>
      </c>
      <c r="AV18">
        <v>9.9098006184831391</v>
      </c>
      <c r="AW18">
        <v>10.273300091045254</v>
      </c>
      <c r="AX18">
        <v>10.636923347037543</v>
      </c>
      <c r="AY18">
        <v>10.999672342110621</v>
      </c>
      <c r="AZ18">
        <v>11.360557767241223</v>
      </c>
      <c r="BA18">
        <v>11.718608933580928</v>
      </c>
      <c r="BB18">
        <v>12.072883471258276</v>
      </c>
      <c r="BC18">
        <v>12.422476745227012</v>
      </c>
      <c r="BD18">
        <v>12.766530894080436</v>
      </c>
      <c r="BE18">
        <v>13.104243401519012</v>
      </c>
      <c r="BF18">
        <v>13.434875114827955</v>
      </c>
      <c r="BG18">
        <v>13.757757630246816</v>
      </c>
      <c r="BH18">
        <v>14.072299971438927</v>
      </c>
    </row>
    <row r="19" spans="9:60" x14ac:dyDescent="0.25">
      <c r="I19" s="2">
        <v>0.89999999999999991</v>
      </c>
      <c r="J19">
        <v>0.6216099682706645</v>
      </c>
      <c r="K19">
        <v>0.8391349968308881</v>
      </c>
      <c r="L19">
        <v>1.0512615033510742</v>
      </c>
      <c r="M19">
        <v>1.2588558273649186</v>
      </c>
      <c r="N19">
        <v>1.462829592475581</v>
      </c>
      <c r="O19">
        <v>1.6641305977139824</v>
      </c>
      <c r="P19">
        <v>1.8637333474441924</v>
      </c>
      <c r="Q19">
        <v>2.0626293144379493</v>
      </c>
      <c r="R19">
        <v>2.2618170334064618</v>
      </c>
      <c r="S19">
        <v>2.4622921239716478</v>
      </c>
      <c r="T19">
        <v>2.6650373427639793</v>
      </c>
      <c r="U19">
        <v>2.8710127640430887</v>
      </c>
      <c r="V19">
        <v>3.0811461869531218</v>
      </c>
      <c r="W19">
        <v>3.2963238652603821</v>
      </c>
      <c r="X19">
        <v>3.5173816521986527</v>
      </c>
      <c r="Y19">
        <v>3.7450966488999793</v>
      </c>
      <c r="Z19">
        <v>3.9801794398570398</v>
      </c>
      <c r="AA19">
        <v>4.2232669929977753</v>
      </c>
      <c r="AB19">
        <v>4.4749162953124095</v>
      </c>
      <c r="AC19">
        <v>4.7355987876235606</v>
      </c>
      <c r="AD19">
        <v>5.0056956541053781</v>
      </c>
      <c r="AE19">
        <v>5.2854940136172708</v>
      </c>
      <c r="AF19">
        <v>5.5751840509071844</v>
      </c>
      <c r="AG19">
        <v>5.8748571163484593</v>
      </c>
      <c r="AH19">
        <v>6.1845048131970968</v>
      </c>
      <c r="AI19">
        <v>6.5040190814892496</v>
      </c>
      <c r="AJ19">
        <v>6.8331932777406639</v>
      </c>
      <c r="AK19">
        <v>7.1717242396600609</v>
      </c>
      <c r="AL19">
        <v>7.5192153152465497</v>
      </c>
      <c r="AM19">
        <v>7.8751803260052888</v>
      </c>
      <c r="AN19">
        <v>8.2390484246823146</v>
      </c>
      <c r="AO19">
        <v>8.6101697989815911</v>
      </c>
      <c r="AP19">
        <v>8.9878221642746823</v>
      </c>
      <c r="AQ19">
        <v>9.3712179804300018</v>
      </c>
      <c r="AR19">
        <v>9.7595123206534726</v>
      </c>
      <c r="AS19">
        <v>10.151811313717779</v>
      </c>
      <c r="AT19">
        <v>10.547181075228167</v>
      </c>
      <c r="AU19">
        <v>10.944657038686639</v>
      </c>
      <c r="AV19">
        <v>11.343253593121553</v>
      </c>
      <c r="AW19">
        <v>11.74197393098664</v>
      </c>
      <c r="AX19">
        <v>12.139820007932517</v>
      </c>
      <c r="AY19">
        <v>12.535802514935913</v>
      </c>
      <c r="AZ19">
        <v>12.928950763148414</v>
      </c>
      <c r="BA19">
        <v>13.318322382698558</v>
      </c>
      <c r="BB19">
        <v>13.703012738540089</v>
      </c>
      <c r="BC19">
        <v>14.082163969266309</v>
      </c>
      <c r="BD19">
        <v>14.454973558577681</v>
      </c>
      <c r="BE19">
        <v>14.820702353759417</v>
      </c>
      <c r="BF19">
        <v>15.178681951051074</v>
      </c>
      <c r="BG19">
        <v>15.528321374115981</v>
      </c>
      <c r="BH19">
        <v>15.869112978881445</v>
      </c>
    </row>
    <row r="20" spans="9:60" x14ac:dyDescent="0.25">
      <c r="I20" s="2">
        <v>0.99999999999999989</v>
      </c>
      <c r="J20">
        <v>0.54030230586813977</v>
      </c>
      <c r="K20">
        <v>0.78774321990636709</v>
      </c>
      <c r="L20">
        <v>1.0306519514382528</v>
      </c>
      <c r="M20">
        <v>1.2699401240669566</v>
      </c>
      <c r="N20">
        <v>1.5065555368233994</v>
      </c>
      <c r="O20">
        <v>1.741472694071651</v>
      </c>
      <c r="P20">
        <v>1.9756830685834488</v>
      </c>
      <c r="Q20">
        <v>2.2101851950700029</v>
      </c>
      <c r="R20">
        <v>2.4459746931532296</v>
      </c>
      <c r="S20">
        <v>2.6840343194636027</v>
      </c>
      <c r="T20">
        <v>2.9253241482607537</v>
      </c>
      <c r="U20">
        <v>3.170771978688828</v>
      </c>
      <c r="V20">
        <v>3.4212640645141295</v>
      </c>
      <c r="W20">
        <v>3.6776362589704412</v>
      </c>
      <c r="X20">
        <v>3.9406656631898094</v>
      </c>
      <c r="Y20">
        <v>4.2110628616649111</v>
      </c>
      <c r="Z20">
        <v>4.4894648223236873</v>
      </c>
      <c r="AA20">
        <v>4.7764285321563626</v>
      </c>
      <c r="AB20">
        <v>5.0724254319855557</v>
      </c>
      <c r="AC20">
        <v>5.3778367059854144</v>
      </c>
      <c r="AD20">
        <v>5.6929494730153483</v>
      </c>
      <c r="AE20">
        <v>6.0179539178233039</v>
      </c>
      <c r="AF20">
        <v>6.3529413907826191</v>
      </c>
      <c r="AG20">
        <v>6.6979034951492986</v>
      </c>
      <c r="AH20">
        <v>7.0527321709594908</v>
      </c>
      <c r="AI20">
        <v>7.4172207747289463</v>
      </c>
      <c r="AJ20">
        <v>7.7910661441663853</v>
      </c>
      <c r="AK20">
        <v>8.1738716272709144</v>
      </c>
      <c r="AL20">
        <v>8.5651510455476974</v>
      </c>
      <c r="AM20">
        <v>8.9643335517427634</v>
      </c>
      <c r="AN20">
        <v>9.3707693335600801</v>
      </c>
      <c r="AO20">
        <v>9.7837361063712152</v>
      </c>
      <c r="AP20">
        <v>10.202446330044573</v>
      </c>
      <c r="AQ20">
        <v>10.626055077786088</v>
      </c>
      <c r="AR20">
        <v>11.053668478368433</v>
      </c>
      <c r="AS20">
        <v>11.484352647396863</v>
      </c>
      <c r="AT20">
        <v>11.917143018373379</v>
      </c>
      <c r="AU20">
        <v>12.351053980326334</v>
      </c>
      <c r="AV20">
        <v>12.785088725709459</v>
      </c>
      <c r="AW20">
        <v>13.218249210173381</v>
      </c>
      <c r="AX20">
        <v>13.649546124694819</v>
      </c>
      <c r="AY20">
        <v>14.07800878042536</v>
      </c>
      <c r="AZ20">
        <v>14.502694807493544</v>
      </c>
      <c r="BA20">
        <v>14.922699570853117</v>
      </c>
      <c r="BB20">
        <v>15.337165209097378</v>
      </c>
      <c r="BC20">
        <v>15.745289205926792</v>
      </c>
      <c r="BD20">
        <v>16.146332408626566</v>
      </c>
      <c r="BE20">
        <v>16.53962641343627</v>
      </c>
      <c r="BF20">
        <v>16.924580244019214</v>
      </c>
      <c r="BG20">
        <v>17.300686256302722</v>
      </c>
      <c r="BH20">
        <v>17.667525210689842</v>
      </c>
    </row>
    <row r="21" spans="9:60" x14ac:dyDescent="0.25">
      <c r="I21" s="2">
        <v>1.0999999999999999</v>
      </c>
      <c r="J21">
        <v>0.45359612142557748</v>
      </c>
      <c r="K21">
        <v>0.73197849048281716</v>
      </c>
      <c r="L21">
        <v>1.0067403006368747</v>
      </c>
      <c r="M21">
        <v>1.2788293509186717</v>
      </c>
      <c r="N21">
        <v>1.549220145692277</v>
      </c>
      <c r="O21">
        <v>1.8189041577294289</v>
      </c>
      <c r="P21">
        <v>2.0888799217413365</v>
      </c>
      <c r="Q21">
        <v>2.3601430573499176</v>
      </c>
      <c r="R21">
        <v>2.6336763211856447</v>
      </c>
      <c r="S21">
        <v>2.9104397875081491</v>
      </c>
      <c r="T21">
        <v>3.1913612554615769</v>
      </c>
      <c r="U21">
        <v>3.4773269788122332</v>
      </c>
      <c r="V21">
        <v>3.769172810793898</v>
      </c>
      <c r="W21">
        <v>4.0676758525386205</v>
      </c>
      <c r="X21">
        <v>4.3735466885390748</v>
      </c>
      <c r="Y21">
        <v>4.6874222867232058</v>
      </c>
      <c r="Z21">
        <v>5.009859634081236</v>
      </c>
      <c r="AA21">
        <v>5.3413301714357821</v>
      </c>
      <c r="AB21">
        <v>5.6822150829609948</v>
      </c>
      <c r="AC21">
        <v>6.0328014875162825</v>
      </c>
      <c r="AD21">
        <v>6.3932795698495912</v>
      </c>
      <c r="AE21">
        <v>6.7637406803342621</v>
      </c>
      <c r="AF21">
        <v>7.1441764222262938</v>
      </c>
      <c r="AG21">
        <v>7.5344787355618426</v>
      </c>
      <c r="AH21">
        <v>7.9344409768566511</v>
      </c>
      <c r="AI21">
        <v>8.3437599838194441</v>
      </c>
      <c r="AJ21">
        <v>8.7620391044493271</v>
      </c>
      <c r="AK21">
        <v>9.1887921602514613</v>
      </c>
      <c r="AL21">
        <v>9.6234483039718839</v>
      </c>
      <c r="AM21">
        <v>10.065357723314554</v>
      </c>
      <c r="AN21">
        <v>10.513798133651044</v>
      </c>
      <c r="AO21">
        <v>10.967981994849756</v>
      </c>
      <c r="AP21">
        <v>11.427064380116622</v>
      </c>
      <c r="AQ21">
        <v>11.890151418224322</v>
      </c>
      <c r="AR21">
        <v>12.356309224778107</v>
      </c>
      <c r="AS21">
        <v>12.824573233279976</v>
      </c>
      <c r="AT21">
        <v>13.293957832758284</v>
      </c>
      <c r="AU21">
        <v>13.763466215666764</v>
      </c>
      <c r="AV21">
        <v>14.232100337656039</v>
      </c>
      <c r="AW21">
        <v>14.698870889702832</v>
      </c>
      <c r="AX21">
        <v>15.162807182958728</v>
      </c>
      <c r="AY21">
        <v>15.622966847552267</v>
      </c>
      <c r="AZ21">
        <v>16.078445248437191</v>
      </c>
      <c r="BA21">
        <v>16.528384524206807</v>
      </c>
      <c r="BB21">
        <v>16.971982158561573</v>
      </c>
      <c r="BC21">
        <v>17.408498998786708</v>
      </c>
      <c r="BD21">
        <v>17.837266641121758</v>
      </c>
      <c r="BE21">
        <v>18.257694109230059</v>
      </c>
      <c r="BF21">
        <v>18.669273759038919</v>
      </c>
      <c r="BG21">
        <v>19.071586350951392</v>
      </c>
      <c r="BH21">
        <v>19.464305238749752</v>
      </c>
    </row>
    <row r="22" spans="9:60" x14ac:dyDescent="0.25">
      <c r="I22" s="2">
        <v>1.2</v>
      </c>
      <c r="J22">
        <v>0.36235775447667362</v>
      </c>
      <c r="K22">
        <v>0.67270273722130991</v>
      </c>
      <c r="L22">
        <v>0.9803749600936863</v>
      </c>
      <c r="M22">
        <v>1.2863489274578708</v>
      </c>
      <c r="N22">
        <v>1.5916161120856016</v>
      </c>
      <c r="O22">
        <v>1.8971750486880883</v>
      </c>
      <c r="P22">
        <v>2.2040213568872487</v>
      </c>
      <c r="Q22">
        <v>2.5131377933135552</v>
      </c>
      <c r="R22">
        <v>2.8254844322266379</v>
      </c>
      <c r="S22">
        <v>3.1419890727706461</v>
      </c>
      <c r="T22">
        <v>3.4635379687118806</v>
      </c>
      <c r="U22">
        <v>3.7909669732841245</v>
      </c>
      <c r="V22">
        <v>4.1250531876194252</v>
      </c>
      <c r="W22">
        <v>4.4665071962104603</v>
      </c>
      <c r="X22">
        <v>4.8159659669851704</v>
      </c>
      <c r="Y22">
        <v>5.1739864869337788</v>
      </c>
      <c r="Z22">
        <v>5.5410401968789049</v>
      </c>
      <c r="AA22">
        <v>5.9175082809946957</v>
      </c>
      <c r="AB22">
        <v>6.3036778581405644</v>
      </c>
      <c r="AC22">
        <v>6.699739113064453</v>
      </c>
      <c r="AD22">
        <v>7.1057833961397003</v>
      </c>
      <c r="AE22">
        <v>7.521802310622312</v>
      </c>
      <c r="AF22">
        <v>7.947687796548438</v>
      </c>
      <c r="AG22">
        <v>8.3832332104338256</v>
      </c>
      <c r="AH22">
        <v>8.8281353899871995</v>
      </c>
      <c r="AI22">
        <v>9.2819976832076616</v>
      </c>
      <c r="AJ22">
        <v>9.7443339116003749</v>
      </c>
      <c r="AK22">
        <v>10.214573227911377</v>
      </c>
      <c r="AL22">
        <v>10.692065819844625</v>
      </c>
      <c r="AM22">
        <v>11.176089402771693</v>
      </c>
      <c r="AN22">
        <v>11.665856436560986</v>
      </c>
      <c r="AO22">
        <v>12.160521994418433</v>
      </c>
      <c r="AP22">
        <v>12.659192205116712</v>
      </c>
      <c r="AQ22">
        <v>13.160933184261074</v>
      </c>
      <c r="AR22">
        <v>13.66478036535352</v>
      </c>
      <c r="AS22">
        <v>14.16974813742241</v>
      </c>
      <c r="AT22">
        <v>14.674839692921468</v>
      </c>
      <c r="AU22">
        <v>15.179056987501323</v>
      </c>
      <c r="AV22">
        <v>15.681410712138696</v>
      </c>
      <c r="AW22">
        <v>16.180930177985175</v>
      </c>
      <c r="AX22">
        <v>16.676673015169289</v>
      </c>
      <c r="AY22">
        <v>17.167734588644795</v>
      </c>
      <c r="AZ22">
        <v>17.653257037004991</v>
      </c>
      <c r="BA22">
        <v>18.132437843950335</v>
      </c>
      <c r="BB22">
        <v>18.604537856766047</v>
      </c>
      <c r="BC22">
        <v>19.068888671691674</v>
      </c>
      <c r="BD22">
        <v>19.524899312390559</v>
      </c>
      <c r="BE22">
        <v>19.972062134789994</v>
      </c>
      <c r="BF22">
        <v>20.409957899293047</v>
      </c>
      <c r="BG22">
        <v>20.838259959681988</v>
      </c>
      <c r="BH22">
        <v>21.256737526859339</v>
      </c>
    </row>
    <row r="23" spans="9:60" x14ac:dyDescent="0.25">
      <c r="I23" s="2">
        <v>1.3</v>
      </c>
      <c r="J23">
        <v>0.26749882862458735</v>
      </c>
      <c r="K23">
        <v>0.61082296144196013</v>
      </c>
      <c r="L23">
        <v>0.95244883875114161</v>
      </c>
      <c r="M23">
        <v>1.2933679333238692</v>
      </c>
      <c r="N23">
        <v>1.6345787798713525</v>
      </c>
      <c r="O23">
        <v>1.9770769980155094</v>
      </c>
      <c r="P23">
        <v>2.321845344386813</v>
      </c>
      <c r="Q23">
        <v>2.669843893244892</v>
      </c>
      <c r="R23">
        <v>3.022000443733897</v>
      </c>
      <c r="S23">
        <v>3.3792012496201278</v>
      </c>
      <c r="T23">
        <v>3.742282164137368</v>
      </c>
      <c r="U23">
        <v>4.112020288417666</v>
      </c>
      <c r="V23">
        <v>4.4891262069536984</v>
      </c>
      <c r="W23">
        <v>4.8742368876734039</v>
      </c>
      <c r="X23">
        <v>5.2679093175670095</v>
      </c>
      <c r="Y23">
        <v>5.6706149374571329</v>
      </c>
      <c r="Z23">
        <v>6.08273493151792</v>
      </c>
      <c r="AA23">
        <v>6.5045564186087841</v>
      </c>
      <c r="AB23">
        <v>6.9362695834776709</v>
      </c>
      <c r="AC23">
        <v>7.3779657764979154</v>
      </c>
      <c r="AD23">
        <v>7.8296366009255225</v>
      </c>
      <c r="AE23">
        <v>8.2911739967966476</v>
      </c>
      <c r="AF23">
        <v>8.7623713206270306</v>
      </c>
      <c r="AG23">
        <v>9.2429254101253999</v>
      </c>
      <c r="AH23">
        <v>9.7324396132908593</v>
      </c>
      <c r="AI23">
        <v>10.230427751628572</v>
      </c>
      <c r="AJ23">
        <v>10.736318977884567</v>
      </c>
      <c r="AK23">
        <v>11.249463479762815</v>
      </c>
      <c r="AL23">
        <v>11.769138972634877</v>
      </c>
      <c r="AM23">
        <v>12.294557916369168</v>
      </c>
      <c r="AN23">
        <v>12.824875384171611</v>
      </c>
      <c r="AO23">
        <v>13.359197504814885</v>
      </c>
      <c r="AP23">
        <v>13.896590393904246</v>
      </c>
      <c r="AQ23">
        <v>14.436089484941691</v>
      </c>
      <c r="AR23">
        <v>14.976709166955574</v>
      </c>
      <c r="AS23">
        <v>15.51745263239963</v>
      </c>
      <c r="AT23">
        <v>16.05732183692448</v>
      </c>
      <c r="AU23">
        <v>16.595327471506849</v>
      </c>
      <c r="AV23">
        <v>17.130498847298323</v>
      </c>
      <c r="AW23">
        <v>17.66189359442744</v>
      </c>
      <c r="AX23">
        <v>18.188607077847944</v>
      </c>
      <c r="AY23">
        <v>18.709781436153136</v>
      </c>
      <c r="AZ23">
        <v>19.224614153043476</v>
      </c>
      <c r="BA23">
        <v>19.732366075804183</v>
      </c>
      <c r="BB23">
        <v>20.232368800674809</v>
      </c>
      <c r="BC23">
        <v>20.72403135131869</v>
      </c>
      <c r="BD23">
        <v>21.20684608366312</v>
      </c>
      <c r="BE23">
        <v>21.680393758111173</v>
      </c>
      <c r="BF23">
        <v>22.144347728445105</v>
      </c>
      <c r="BG23">
        <v>22.598477205567455</v>
      </c>
      <c r="BH23">
        <v>23.042649563469372</v>
      </c>
    </row>
    <row r="24" spans="9:60" x14ac:dyDescent="0.25">
      <c r="I24" s="2">
        <v>1.4000000000000001</v>
      </c>
      <c r="J24">
        <v>0.16996714290024081</v>
      </c>
      <c r="K24">
        <v>0.54728217466654872</v>
      </c>
      <c r="L24">
        <v>0.92389042369640328</v>
      </c>
      <c r="M24">
        <v>1.3007904247010134</v>
      </c>
      <c r="N24">
        <v>1.678977797302297</v>
      </c>
      <c r="O24">
        <v>2.0594352981307269</v>
      </c>
      <c r="P24">
        <v>2.4431230014459335</v>
      </c>
      <c r="Q24">
        <v>2.8309687063920643</v>
      </c>
      <c r="R24">
        <v>3.2238586667354228</v>
      </c>
      <c r="S24">
        <v>3.6226287357097906</v>
      </c>
      <c r="T24">
        <v>4.0280560144472144</v>
      </c>
      <c r="U24">
        <v>4.4408510874403726</v>
      </c>
      <c r="V24">
        <v>4.8616509226172049</v>
      </c>
      <c r="W24">
        <v>5.2910125069679372</v>
      </c>
      <c r="X24">
        <v>5.7294072813151864</v>
      </c>
      <c r="Y24">
        <v>6.177216429833102</v>
      </c>
      <c r="Z24">
        <v>6.6347270713810937</v>
      </c>
      <c r="AA24">
        <v>7.1021293907071055</v>
      </c>
      <c r="AB24">
        <v>7.5795147381844776</v>
      </c>
      <c r="AC24">
        <v>8.0668747170692132</v>
      </c>
      <c r="AD24">
        <v>8.5641012673974615</v>
      </c>
      <c r="AE24">
        <v>9.0709877456849739</v>
      </c>
      <c r="AF24">
        <v>9.587230989640469</v>
      </c>
      <c r="AG24">
        <v>10.112434347263056</v>
      </c>
      <c r="AH24">
        <v>10.646111640057892</v>
      </c>
      <c r="AI24">
        <v>11.187692020771017</v>
      </c>
      <c r="AJ24">
        <v>11.736525677106391</v>
      </c>
      <c r="AK24">
        <v>12.291890324435581</v>
      </c>
      <c r="AL24">
        <v>12.852998422626998</v>
      </c>
      <c r="AM24">
        <v>13.419005044886568</v>
      </c>
      <c r="AN24">
        <v>13.989016319986968</v>
      </c>
      <c r="AO24">
        <v>14.562098363533456</v>
      </c>
      <c r="AP24">
        <v>15.137286609028028</v>
      </c>
      <c r="AQ24">
        <v>15.713595445499038</v>
      </c>
      <c r="AR24">
        <v>16.290028065400225</v>
      </c>
      <c r="AS24">
        <v>16.865586424382197</v>
      </c>
      <c r="AT24">
        <v>17.439281213421694</v>
      </c>
      <c r="AU24">
        <v>18.010141743670296</v>
      </c>
      <c r="AV24">
        <v>18.577225645256537</v>
      </c>
      <c r="AW24">
        <v>19.139628283134169</v>
      </c>
      <c r="AX24">
        <v>19.696491795896488</v>
      </c>
      <c r="AY24">
        <v>20.247013667243959</v>
      </c>
      <c r="AZ24">
        <v>20.79045474446179</v>
      </c>
      <c r="BA24">
        <v>21.326146623789544</v>
      </c>
      <c r="BB24">
        <v>21.853498328890545</v>
      </c>
      <c r="BC24">
        <v>22.372002215692106</v>
      </c>
      <c r="BD24">
        <v>22.881239044597287</v>
      </c>
      <c r="BE24">
        <v>23.38088216938835</v>
      </c>
      <c r="BF24">
        <v>23.870700800967821</v>
      </c>
      <c r="BG24">
        <v>24.350562313326865</v>
      </c>
      <c r="BH24">
        <v>24.820433568700487</v>
      </c>
    </row>
    <row r="25" spans="9:60" x14ac:dyDescent="0.25">
      <c r="I25" s="2">
        <v>1.5000000000000002</v>
      </c>
      <c r="J25">
        <v>7.0737201667702684E-2</v>
      </c>
      <c r="K25">
        <v>0.48304997635911656</v>
      </c>
      <c r="L25">
        <v>0.89565450302528626</v>
      </c>
      <c r="M25">
        <v>1.3095464012881295</v>
      </c>
      <c r="N25">
        <v>1.7257084277781187</v>
      </c>
      <c r="O25">
        <v>2.1451006567548849</v>
      </c>
      <c r="P25">
        <v>2.5686508873625753</v>
      </c>
      <c r="Q25">
        <v>2.9972453733674929</v>
      </c>
      <c r="R25">
        <v>3.4317199680034194</v>
      </c>
      <c r="S25">
        <v>3.8728517724024041</v>
      </c>
      <c r="T25">
        <v>4.3213513710571201</v>
      </c>
      <c r="U25">
        <v>4.7778557318955137</v>
      </c>
      <c r="V25">
        <v>5.2429218419078047</v>
      </c>
      <c r="W25">
        <v>5.7170211419166144</v>
      </c>
      <c r="X25">
        <v>6.2005348160960878</v>
      </c>
      <c r="Y25">
        <v>6.6937499833056391</v>
      </c>
      <c r="Z25">
        <v>7.1968568282932104</v>
      </c>
      <c r="AA25">
        <v>7.7099467014321439</v>
      </c>
      <c r="AB25">
        <v>8.2330112059784373</v>
      </c>
      <c r="AC25">
        <v>8.7659422819682469</v>
      </c>
      <c r="AD25">
        <v>9.3085332859173153</v>
      </c>
      <c r="AE25">
        <v>9.8604810555343736</v>
      </c>
      <c r="AF25">
        <v>10.421388938818518</v>
      </c>
      <c r="AG25">
        <v>10.990770757274916</v>
      </c>
      <c r="AH25">
        <v>11.568055663649599</v>
      </c>
      <c r="AI25">
        <v>12.15259384564653</v>
      </c>
      <c r="AJ25">
        <v>12.743663018637282</v>
      </c>
      <c r="AK25">
        <v>13.340475642490258</v>
      </c>
      <c r="AL25">
        <v>13.942186790411386</v>
      </c>
      <c r="AM25">
        <v>14.547902591173347</v>
      </c>
      <c r="AN25">
        <v>15.156689160381395</v>
      </c>
      <c r="AO25">
        <v>15.767581931537524</v>
      </c>
      <c r="AP25">
        <v>16.379595293670096</v>
      </c>
      <c r="AQ25">
        <v>16.991732439232837</v>
      </c>
      <c r="AR25">
        <v>17.602995323876375</v>
      </c>
      <c r="AS25">
        <v>18.212394638577432</v>
      </c>
      <c r="AT25">
        <v>18.818959694487592</v>
      </c>
      <c r="AU25">
        <v>19.421748121735394</v>
      </c>
      <c r="AV25">
        <v>20.019855285274584</v>
      </c>
      <c r="AW25">
        <v>20.612423323698462</v>
      </c>
      <c r="AX25">
        <v>21.198649720707493</v>
      </c>
      <c r="AY25">
        <v>21.777795323586886</v>
      </c>
      <c r="AZ25">
        <v>22.349191728576198</v>
      </c>
      <c r="BA25">
        <v>22.91224795933876</v>
      </c>
      <c r="BB25">
        <v>23.466456371801879</v>
      </c>
      <c r="BC25">
        <v>24.011397726368614</v>
      </c>
      <c r="BD25">
        <v>24.546745376821239</v>
      </c>
      <c r="BE25">
        <v>25.072268534062271</v>
      </c>
      <c r="BF25">
        <v>25.587834572082876</v>
      </c>
      <c r="BG25">
        <v>26.093410353118053</v>
      </c>
      <c r="BH25">
        <v>26.589062558748289</v>
      </c>
    </row>
    <row r="26" spans="9:60" x14ac:dyDescent="0.25">
      <c r="I26" s="2">
        <v>1.6000000000000003</v>
      </c>
      <c r="J26">
        <v>-2.9199522301289037E-2</v>
      </c>
      <c r="K26">
        <v>0.41911286600862557</v>
      </c>
      <c r="L26">
        <v>0.86871262591521403</v>
      </c>
      <c r="M26">
        <v>1.3205825140489482</v>
      </c>
      <c r="N26">
        <v>1.7756826046694598</v>
      </c>
      <c r="O26">
        <v>2.2349406969208951</v>
      </c>
      <c r="P26">
        <v>2.6992430445695579</v>
      </c>
      <c r="Q26">
        <v>3.1694255008492296</v>
      </c>
      <c r="R26">
        <v>3.6462651668919586</v>
      </c>
      <c r="S26">
        <v>4.1304726271904215</v>
      </c>
      <c r="T26">
        <v>4.6226848496725585</v>
      </c>
      <c r="U26">
        <v>5.1234588213285948</v>
      </c>
      <c r="V26">
        <v>5.6332659829811487</v>
      </c>
      <c r="W26">
        <v>6.1524875188043682</v>
      </c>
      <c r="X26">
        <v>6.6814105476576637</v>
      </c>
      <c r="Y26">
        <v>7.220225254288982</v>
      </c>
      <c r="Z26">
        <v>7.7690229890716589</v>
      </c>
      <c r="AA26">
        <v>8.3277953552616992</v>
      </c>
      <c r="AB26">
        <v>8.896434292895254</v>
      </c>
      <c r="AC26">
        <v>9.4747331584880676</v>
      </c>
      <c r="AD26">
        <v>10.062388789748868</v>
      </c>
      <c r="AE26">
        <v>10.659004534676759</v>
      </c>
      <c r="AF26">
        <v>11.2640942147769</v>
      </c>
      <c r="AG26">
        <v>11.87708698279533</v>
      </c>
      <c r="AH26">
        <v>12.497333026436008</v>
      </c>
      <c r="AI26">
        <v>13.124110061070501</v>
      </c>
      <c r="AJ26">
        <v>13.756630546567225</v>
      </c>
      <c r="AK26">
        <v>14.394049556132099</v>
      </c>
      <c r="AL26">
        <v>15.035473218537806</v>
      </c>
      <c r="AM26">
        <v>15.679967649389598</v>
      </c>
      <c r="AN26">
        <v>16.326568282189474</v>
      </c>
      <c r="AO26">
        <v>16.974289505965789</v>
      </c>
      <c r="AP26">
        <v>17.622134513172277</v>
      </c>
      <c r="AQ26">
        <v>18.269105259459554</v>
      </c>
      <c r="AR26">
        <v>18.914212435804359</v>
      </c>
      <c r="AS26">
        <v>19.556485353358266</v>
      </c>
      <c r="AT26">
        <v>20.194981642249811</v>
      </c>
      <c r="AU26">
        <v>20.828796667432744</v>
      </c>
      <c r="AV26">
        <v>21.457072567500372</v>
      </c>
      <c r="AW26">
        <v>22.079006826153147</v>
      </c>
      <c r="AX26">
        <v>22.693860290676284</v>
      </c>
      <c r="AY26">
        <v>23.300964557309346</v>
      </c>
      <c r="AZ26">
        <v>23.899728649715652</v>
      </c>
      <c r="BA26">
        <v>24.489644923822514</v>
      </c>
      <c r="BB26">
        <v>25.070294140032996</v>
      </c>
      <c r="BC26">
        <v>25.641349652129364</v>
      </c>
      <c r="BD26">
        <v>26.202580671014143</v>
      </c>
      <c r="BE26">
        <v>26.753854570678492</v>
      </c>
      <c r="BF26">
        <v>27.295138213357419</v>
      </c>
      <c r="BG26">
        <v>27.826498280631391</v>
      </c>
      <c r="BH26">
        <v>28.34810060716605</v>
      </c>
    </row>
    <row r="27" spans="9:60" x14ac:dyDescent="0.25">
      <c r="I27" s="2">
        <v>1.7000000000000004</v>
      </c>
      <c r="J27">
        <v>-0.12884449429552508</v>
      </c>
      <c r="K27">
        <v>0.35646438635215949</v>
      </c>
      <c r="L27">
        <v>0.84404339522699023</v>
      </c>
      <c r="M27">
        <v>1.3348526065885986</v>
      </c>
      <c r="N27">
        <v>1.8298198195811302</v>
      </c>
      <c r="O27">
        <v>2.3298312879708893</v>
      </c>
      <c r="P27">
        <v>2.8357228649916575</v>
      </c>
      <c r="Q27">
        <v>3.3482716517754829</v>
      </c>
      <c r="R27">
        <v>3.8681882328150419</v>
      </c>
      <c r="S27">
        <v>4.3961095760382758</v>
      </c>
      <c r="T27">
        <v>4.932592668435408</v>
      </c>
      <c r="U27">
        <v>5.478108950829057</v>
      </c>
      <c r="V27">
        <v>6.0330396073933734</v>
      </c>
      <c r="W27">
        <v>6.597671756987765</v>
      </c>
      <c r="X27">
        <v>7.1721955843601801</v>
      </c>
      <c r="Y27">
        <v>7.756702439883953</v>
      </c>
      <c r="Z27">
        <v>8.3511839268150894</v>
      </c>
      <c r="AA27">
        <v>8.9555319851897401</v>
      </c>
      <c r="AB27">
        <v>9.5695399715236533</v>
      </c>
      <c r="AC27">
        <v>10.192904723525549</v>
      </c>
      <c r="AD27">
        <v>10.825229589194535</v>
      </c>
      <c r="AE27">
        <v>11.466028390035774</v>
      </c>
      <c r="AF27">
        <v>12.114730278795298</v>
      </c>
      <c r="AG27">
        <v>12.770685443177072</v>
      </c>
      <c r="AH27">
        <v>13.433171598552667</v>
      </c>
      <c r="AI27">
        <v>14.101401204790482</v>
      </c>
      <c r="AJ27">
        <v>14.774529335096453</v>
      </c>
      <c r="AK27">
        <v>15.451662118243256</v>
      </c>
      <c r="AL27">
        <v>16.131865669836145</v>
      </c>
      <c r="AM27">
        <v>16.814175423377119</v>
      </c>
      <c r="AN27">
        <v>17.49760576789453</v>
      </c>
      <c r="AO27">
        <v>18.181159895842114</v>
      </c>
      <c r="AP27">
        <v>18.863839762870487</v>
      </c>
      <c r="AQ27">
        <v>19.544656059956388</v>
      </c>
      <c r="AR27">
        <v>20.222638098251387</v>
      </c>
      <c r="AS27">
        <v>20.896843507884036</v>
      </c>
      <c r="AT27">
        <v>21.566367653808065</v>
      </c>
      <c r="AU27">
        <v>22.230352674616789</v>
      </c>
      <c r="AV27">
        <v>22.887996054010664</v>
      </c>
      <c r="AW27">
        <v>23.538558639274896</v>
      </c>
      <c r="AX27">
        <v>24.181372026649051</v>
      </c>
      <c r="AY27">
        <v>24.815845239796456</v>
      </c>
      <c r="AZ27">
        <v>25.441470634644414</v>
      </c>
      <c r="BA27">
        <v>26.057828971595992</v>
      </c>
      <c r="BB27">
        <v>26.664593604433456</v>
      </c>
      <c r="BC27">
        <v>27.261533744059335</v>
      </c>
      <c r="BD27">
        <v>27.848516764464772</v>
      </c>
      <c r="BE27">
        <v>28.425509527884799</v>
      </c>
      <c r="BF27">
        <v>28.992578715899874</v>
      </c>
      <c r="BG27">
        <v>29.549890163175622</v>
      </c>
      <c r="BH27">
        <v>30.097707200497659</v>
      </c>
    </row>
    <row r="28" spans="9:60" x14ac:dyDescent="0.25">
      <c r="I28" s="2">
        <v>1.8000000000000005</v>
      </c>
      <c r="J28">
        <v>-0.22720209469308753</v>
      </c>
      <c r="K28">
        <v>0.29609519622431579</v>
      </c>
      <c r="L28">
        <v>0.82262268962849672</v>
      </c>
      <c r="M28">
        <v>1.3533081846636015</v>
      </c>
      <c r="N28">
        <v>1.8890379350959328</v>
      </c>
      <c r="O28">
        <v>2.4306477941592735</v>
      </c>
      <c r="P28">
        <v>2.9789148629856723</v>
      </c>
      <c r="Q28">
        <v>3.5345497260678034</v>
      </c>
      <c r="R28">
        <v>4.0981893513336098</v>
      </c>
      <c r="S28">
        <v>4.6703907257733155</v>
      </c>
      <c r="T28">
        <v>5.2516252902095371</v>
      </c>
      <c r="U28">
        <v>5.8422742288164251</v>
      </c>
      <c r="V28">
        <v>6.442624660453391</v>
      </c>
      <c r="W28">
        <v>7.0528667698683769</v>
      </c>
      <c r="X28">
        <v>7.6730919074347232</v>
      </c>
      <c r="Y28">
        <v>8.303291676408433</v>
      </c>
      <c r="Z28">
        <v>8.9433580168256555</v>
      </c>
      <c r="AA28">
        <v>9.5930842852021403</v>
      </c>
      <c r="AB28">
        <v>10.252167319246611</v>
      </c>
      <c r="AC28">
        <v>10.920210466958171</v>
      </c>
      <c r="AD28">
        <v>11.596727549841981</v>
      </c>
      <c r="AE28">
        <v>12.281147720644078</v>
      </c>
      <c r="AF28">
        <v>12.972821167068425</v>
      </c>
      <c r="AG28">
        <v>13.671025604486589</v>
      </c>
      <c r="AH28">
        <v>14.37497349276698</v>
      </c>
      <c r="AI28">
        <v>15.083819905115522</v>
      </c>
      <c r="AJ28">
        <v>15.7966709703049</v>
      </c>
      <c r="AK28">
        <v>16.512592803940361</v>
      </c>
      <c r="AL28">
        <v>17.230620839523908</v>
      </c>
      <c r="AM28">
        <v>17.94976946608389</v>
      </c>
      <c r="AN28">
        <v>18.669041876074051</v>
      </c>
      <c r="AO28">
        <v>19.387440025144997</v>
      </c>
      <c r="AP28">
        <v>20.103974604273468</v>
      </c>
      <c r="AQ28">
        <v>20.817674924611044</v>
      </c>
      <c r="AR28">
        <v>21.527598616286259</v>
      </c>
      <c r="AS28">
        <v>22.232841044252861</v>
      </c>
      <c r="AT28">
        <v>22.932544347104159</v>
      </c>
      <c r="AU28">
        <v>23.625906008540603</v>
      </c>
      <c r="AV28">
        <v>24.312186875847409</v>
      </c>
      <c r="AW28">
        <v>24.990718545264144</v>
      </c>
      <c r="AX28">
        <v>25.660910040454116</v>
      </c>
      <c r="AY28">
        <v>26.322253717344651</v>
      </c>
      <c r="AZ28">
        <v>26.974330336338802</v>
      </c>
      <c r="BA28">
        <v>27.616813251218836</v>
      </c>
      <c r="BB28">
        <v>28.249471672887285</v>
      </c>
      <c r="BC28">
        <v>28.8721729753353</v>
      </c>
      <c r="BD28">
        <v>29.484884020797892</v>
      </c>
      <c r="BE28">
        <v>30.087671490855541</v>
      </c>
      <c r="BF28">
        <v>30.680701220173869</v>
      </c>
      <c r="BG28">
        <v>31.264236539538476</v>
      </c>
      <c r="BH28">
        <v>31.838635644740801</v>
      </c>
    </row>
    <row r="29" spans="9:60" x14ac:dyDescent="0.25">
      <c r="I29" s="2">
        <v>1.9000000000000006</v>
      </c>
      <c r="J29">
        <v>-0.32328956686350396</v>
      </c>
      <c r="K29">
        <v>0.23898317222159893</v>
      </c>
      <c r="L29">
        <v>0.80541391293762554</v>
      </c>
      <c r="M29">
        <v>1.3768889090508791</v>
      </c>
      <c r="N29">
        <v>1.954244013795142</v>
      </c>
      <c r="O29">
        <v>2.5382563283024622</v>
      </c>
      <c r="P29">
        <v>3.1296364370655159</v>
      </c>
      <c r="Q29">
        <v>3.7290213080122436</v>
      </c>
      <c r="R29">
        <v>4.3369679281328715</v>
      </c>
      <c r="S29">
        <v>4.9539477382500152</v>
      </c>
      <c r="T29">
        <v>5.5803419225378246</v>
      </c>
      <c r="U29">
        <v>6.2164375998557118</v>
      </c>
      <c r="V29">
        <v>6.8624249549516207</v>
      </c>
      <c r="W29">
        <v>7.5183953381988884</v>
      </c>
      <c r="X29">
        <v>8.1843403528535195</v>
      </c>
      <c r="Y29">
        <v>8.860151938951665</v>
      </c>
      <c r="Z29">
        <v>9.5456234530090711</v>
      </c>
      <c r="AA29">
        <v>10.240451732734464</v>
      </c>
      <c r="AB29">
        <v>10.944240126126946</v>
      </c>
      <c r="AC29">
        <v>11.65650245469168</v>
      </c>
      <c r="AD29">
        <v>12.376667871174696</v>
      </c>
      <c r="AE29">
        <v>13.104086563279967</v>
      </c>
      <c r="AF29">
        <v>13.838036246379051</v>
      </c>
      <c r="AG29">
        <v>14.577729380340365</v>
      </c>
      <c r="AH29">
        <v>15.322321038369832</v>
      </c>
      <c r="AI29">
        <v>16.070917349240133</v>
      </c>
      <c r="AJ29">
        <v>16.82258442855651</v>
      </c>
      <c r="AK29">
        <v>17.576357709820979</v>
      </c>
      <c r="AL29">
        <v>18.331251582061885</v>
      </c>
      <c r="AM29">
        <v>19.086269237732964</v>
      </c>
      <c r="AN29">
        <v>19.840412632484835</v>
      </c>
      <c r="AO29">
        <v>20.592692457294227</v>
      </c>
      <c r="AP29">
        <v>21.342138023312724</v>
      </c>
      <c r="AQ29">
        <v>22.087806960668864</v>
      </c>
      <c r="AR29">
        <v>22.828794634316392</v>
      </c>
      <c r="AS29">
        <v>23.564243182848607</v>
      </c>
      <c r="AT29">
        <v>24.293350089965976</v>
      </c>
      <c r="AU29">
        <v>25.015376202953703</v>
      </c>
      <c r="AV29">
        <v>25.72965311805136</v>
      </c>
      <c r="AW29">
        <v>26.435589858922256</v>
      </c>
      <c r="AX29">
        <v>27.132678781493713</v>
      </c>
      <c r="AY29">
        <v>27.820500646168785</v>
      </c>
      <c r="AZ29">
        <v>28.498728806729744</v>
      </c>
      <c r="BA29">
        <v>29.167132474079111</v>
      </c>
      <c r="BB29">
        <v>29.825579022208053</v>
      </c>
      <c r="BC29">
        <v>30.474035313351568</v>
      </c>
      <c r="BD29">
        <v>31.112568029090134</v>
      </c>
      <c r="BE29">
        <v>31.74134300408938</v>
      </c>
      <c r="BF29">
        <v>32.360623569134908</v>
      </c>
      <c r="BG29">
        <v>32.970767920018154</v>
      </c>
      <c r="BH29">
        <v>33.572225538562428</v>
      </c>
    </row>
    <row r="30" spans="9:60" x14ac:dyDescent="0.25">
      <c r="I30" s="2">
        <v>2.0000000000000004</v>
      </c>
      <c r="J30">
        <v>-0.4161468365471428</v>
      </c>
      <c r="K30">
        <v>0.18608363808271045</v>
      </c>
      <c r="L30">
        <v>0.79335836810979043</v>
      </c>
      <c r="M30">
        <v>1.4065132067678805</v>
      </c>
      <c r="N30">
        <v>2.0263252551890276</v>
      </c>
      <c r="O30">
        <v>2.6535050978659078</v>
      </c>
      <c r="P30">
        <v>3.2886897027264625</v>
      </c>
      <c r="Q30">
        <v>3.932436056760916</v>
      </c>
      <c r="R30">
        <v>4.5852156007918872</v>
      </c>
      <c r="S30">
        <v>5.2474095189935239</v>
      </c>
      <c r="T30">
        <v>5.9193049302252367</v>
      </c>
      <c r="U30">
        <v>6.6010920192349722</v>
      </c>
      <c r="V30">
        <v>7.2928621363960664</v>
      </c>
      <c r="W30">
        <v>7.9946068849645231</v>
      </c>
      <c r="X30">
        <v>8.7062182049764978</v>
      </c>
      <c r="Y30">
        <v>9.4274894529477287</v>
      </c>
      <c r="Z30">
        <v>10.158117466586949</v>
      </c>
      <c r="AA30">
        <v>10.897705593893257</v>
      </c>
      <c r="AB30">
        <v>11.645767656371818</v>
      </c>
      <c r="AC30">
        <v>12.401732806768663</v>
      </c>
      <c r="AD30">
        <v>13.164951232787757</v>
      </c>
      <c r="AE30">
        <v>13.93470064980067</v>
      </c>
      <c r="AF30">
        <v>14.710193517675808</v>
      </c>
      <c r="AG30">
        <v>15.490584909619102</v>
      </c>
      <c r="AH30">
        <v>16.27498095440323</v>
      </c>
      <c r="AI30">
        <v>17.062447767633437</v>
      </c>
      <c r="AJ30">
        <v>17.852020782811731</v>
      </c>
      <c r="AK30">
        <v>18.642714388966464</v>
      </c>
      <c r="AL30">
        <v>19.433531778551369</v>
      </c>
      <c r="AM30">
        <v>20.223474907217067</v>
      </c>
      <c r="AN30">
        <v>21.011554465940286</v>
      </c>
      <c r="AO30">
        <v>21.79679976587261</v>
      </c>
      <c r="AP30">
        <v>22.578268437142576</v>
      </c>
      <c r="AQ30">
        <v>23.355055844703926</v>
      </c>
      <c r="AR30">
        <v>24.126304127149968</v>
      </c>
      <c r="AS30">
        <v>24.891210768181168</v>
      </c>
      <c r="AT30">
        <v>25.649036615082721</v>
      </c>
      <c r="AU30">
        <v>26.399113264094204</v>
      </c>
      <c r="AV30">
        <v>27.140849738878931</v>
      </c>
      <c r="AW30">
        <v>27.873738395364214</v>
      </c>
      <c r="AX30">
        <v>28.597359993953113</v>
      </c>
      <c r="AY30">
        <v>29.311387888427898</v>
      </c>
      <c r="AZ30">
        <v>30.015591289691091</v>
      </c>
      <c r="BA30">
        <v>30.709837571733857</v>
      </c>
      <c r="BB30">
        <v>31.394093596791201</v>
      </c>
      <c r="BC30">
        <v>32.068426046443598</v>
      </c>
      <c r="BD30">
        <v>32.73300075535667</v>
      </c>
      <c r="BE30">
        <v>33.388081054316018</v>
      </c>
      <c r="BF30">
        <v>34.034025139113098</v>
      </c>
      <c r="BG30">
        <v>34.671282491571198</v>
      </c>
      <c r="BH30">
        <v>35.300389388471707</v>
      </c>
    </row>
    <row r="31" spans="9:60" x14ac:dyDescent="0.25">
      <c r="I31" s="2">
        <v>2.1000000000000005</v>
      </c>
      <c r="J31">
        <v>-0.5048461045998579</v>
      </c>
      <c r="K31">
        <v>0.13831981940954141</v>
      </c>
      <c r="L31">
        <v>0.78736585204995058</v>
      </c>
      <c r="M31">
        <v>1.443069094453417</v>
      </c>
      <c r="N31">
        <v>2.1061401311126167</v>
      </c>
      <c r="O31">
        <v>2.7772159299554904</v>
      </c>
      <c r="P31">
        <v>3.4568534779722633</v>
      </c>
      <c r="Q31">
        <v>4.1455242159855539</v>
      </c>
      <c r="R31">
        <v>4.8436093281695092</v>
      </c>
      <c r="S31">
        <v>5.5513959333835423</v>
      </c>
      <c r="T31">
        <v>6.2690742163755946</v>
      </c>
      <c r="U31">
        <v>6.99673552751901</v>
      </c>
      <c r="V31">
        <v>7.7343714700697843</v>
      </c>
      <c r="W31">
        <v>8.4818739840640767</v>
      </c>
      <c r="X31">
        <v>9.2390364260176305</v>
      </c>
      <c r="Y31">
        <v>10.005555633639169</v>
      </c>
      <c r="Z31">
        <v>10.781034954927796</v>
      </c>
      <c r="AA31">
        <v>11.564988211388677</v>
      </c>
      <c r="AB31">
        <v>12.356844555767841</v>
      </c>
      <c r="AC31">
        <v>13.155954175769256</v>
      </c>
      <c r="AD31">
        <v>13.961594786764486</v>
      </c>
      <c r="AE31">
        <v>14.772978848621944</v>
      </c>
      <c r="AF31">
        <v>15.589261434547556</v>
      </c>
      <c r="AG31">
        <v>16.409548673314003</v>
      </c>
      <c r="AH31">
        <v>17.232906680526529</v>
      </c>
      <c r="AI31">
        <v>18.058370889687144</v>
      </c>
      <c r="AJ31">
        <v>18.884955689824196</v>
      </c>
      <c r="AK31">
        <v>19.71166427339142</v>
      </c>
      <c r="AL31">
        <v>20.537498596039438</v>
      </c>
      <c r="AM31">
        <v>21.361469348744976</v>
      </c>
      <c r="AN31">
        <v>22.182605842659616</v>
      </c>
      <c r="AO31">
        <v>22.999965707911901</v>
      </c>
      <c r="AP31">
        <v>23.812644309455575</v>
      </c>
      <c r="AQ31">
        <v>24.619783785883936</v>
      </c>
      <c r="AR31">
        <v>25.420581620897451</v>
      </c>
      <c r="AS31">
        <v>26.214298661781328</v>
      </c>
      <c r="AT31">
        <v>27.000266504775126</v>
      </c>
      <c r="AU31">
        <v>27.777894173542172</v>
      </c>
      <c r="AV31">
        <v>28.546674024009778</v>
      </c>
      <c r="AW31">
        <v>29.306186816580997</v>
      </c>
      <c r="AX31">
        <v>30.056105905038102</v>
      </c>
      <c r="AY31">
        <v>30.796200500283618</v>
      </c>
      <c r="AZ31">
        <v>31.526337976308699</v>
      </c>
      <c r="BA31">
        <v>32.246485195348356</v>
      </c>
      <c r="BB31">
        <v>32.956708838983083</v>
      </c>
      <c r="BC31">
        <v>33.657174741878471</v>
      </c>
      <c r="BD31">
        <v>34.348146234820142</v>
      </c>
      <c r="BE31">
        <v>35.029981513599537</v>
      </c>
      <c r="BF31">
        <v>35.703130060039946</v>
      </c>
      <c r="BG31">
        <v>36.368128150922786</v>
      </c>
      <c r="BH31">
        <v>37.025593499687169</v>
      </c>
    </row>
    <row r="32" spans="9:60" x14ac:dyDescent="0.25">
      <c r="I32" s="2">
        <v>2.2000000000000006</v>
      </c>
      <c r="J32">
        <v>-0.58850111725534626</v>
      </c>
      <c r="K32">
        <v>9.6573619102134467E-2</v>
      </c>
      <c r="L32">
        <v>0.78830556522267248</v>
      </c>
      <c r="M32">
        <v>1.4874053055989436</v>
      </c>
      <c r="N32">
        <v>2.1945098081588892</v>
      </c>
      <c r="O32">
        <v>2.9101760598927351</v>
      </c>
      <c r="P32">
        <v>3.6348755016230965</v>
      </c>
      <c r="Q32">
        <v>4.3689893175241243</v>
      </c>
      <c r="R32">
        <v>5.1128046264552287</v>
      </c>
      <c r="S32">
        <v>5.8665116131643522</v>
      </c>
      <c r="T32">
        <v>6.6302016280248379</v>
      </c>
      <c r="U32">
        <v>7.4038662742926862</v>
      </c>
      <c r="V32">
        <v>8.1873974920040489</v>
      </c>
      <c r="W32">
        <v>8.9805886376746749</v>
      </c>
      <c r="X32">
        <v>9.7831365490132836</v>
      </c>
      <c r="Y32">
        <v>10.594644574018984</v>
      </c>
      <c r="Z32">
        <v>11.414626534196934</v>
      </c>
      <c r="AA32">
        <v>12.242511582293172</v>
      </c>
      <c r="AB32">
        <v>13.077649906011658</v>
      </c>
      <c r="AC32">
        <v>13.91931922072396</v>
      </c>
      <c r="AD32">
        <v>14.76673198629849</v>
      </c>
      <c r="AE32">
        <v>15.619043275941177</v>
      </c>
      <c r="AF32">
        <v>16.475359218424689</v>
      </c>
      <c r="AG32">
        <v>17.334745929354291</v>
      </c>
      <c r="AH32">
        <v>18.196238842231974</v>
      </c>
      <c r="AI32">
        <v>19.058852346086098</v>
      </c>
      <c r="AJ32">
        <v>19.921589633370399</v>
      </c>
      <c r="AK32">
        <v>20.783452659735485</v>
      </c>
      <c r="AL32">
        <v>21.643452116158098</v>
      </c>
      <c r="AM32">
        <v>22.50061731378981</v>
      </c>
      <c r="AN32">
        <v>23.354005882759168</v>
      </c>
      <c r="AO32">
        <v>24.20271318801991</v>
      </c>
      <c r="AP32">
        <v>25.045881368165343</v>
      </c>
      <c r="AQ32">
        <v>25.882707906895931</v>
      </c>
      <c r="AR32">
        <v>26.712453651496876</v>
      </c>
      <c r="AS32">
        <v>27.53445019820775</v>
      </c>
      <c r="AT32">
        <v>28.348106570691865</v>
      </c>
      <c r="AU32">
        <v>29.152915124876539</v>
      </c>
      <c r="AV32">
        <v>29.948456621164837</v>
      </c>
      <c r="AW32">
        <v>30.734404413339011</v>
      </c>
      <c r="AX32">
        <v>31.510527712301595</v>
      </c>
      <c r="AY32">
        <v>32.276693892043752</v>
      </c>
      <c r="AZ32">
        <v>33.032869814800492</v>
      </c>
      <c r="BA32">
        <v>33.779122162152277</v>
      </c>
      <c r="BB32">
        <v>34.515616768764737</v>
      </c>
      <c r="BC32">
        <v>35.24261696542348</v>
      </c>
      <c r="BD32">
        <v>35.960480947919947</v>
      </c>
      <c r="BE32">
        <v>36.669658198077435</v>
      </c>
      <c r="BF32">
        <v>37.37068499267734</v>
      </c>
      <c r="BG32">
        <v>38.064179045158795</v>
      </c>
      <c r="BH32">
        <v>38.750833333630204</v>
      </c>
    </row>
    <row r="33" spans="9:60" x14ac:dyDescent="0.25">
      <c r="I33" s="2">
        <v>2.3000000000000007</v>
      </c>
      <c r="J33">
        <v>-0.66627602127982477</v>
      </c>
      <c r="K33">
        <v>6.1676805676426305E-2</v>
      </c>
      <c r="L33">
        <v>0.79699742688841035</v>
      </c>
      <c r="M33">
        <v>1.5403228102840696</v>
      </c>
      <c r="N33">
        <v>2.2922099428536278</v>
      </c>
      <c r="O33">
        <v>3.053130265419703</v>
      </c>
      <c r="P33">
        <v>3.8234649621564425</v>
      </c>
      <c r="Q33">
        <v>4.6035011519232594</v>
      </c>
      <c r="R33">
        <v>5.3934290194680994</v>
      </c>
      <c r="S33">
        <v>6.1933399151642963</v>
      </c>
      <c r="T33">
        <v>7.0032254422678566</v>
      </c>
      <c r="U33">
        <v>7.822977540814934</v>
      </c>
      <c r="V33">
        <v>8.6523895673212703</v>
      </c>
      <c r="W33">
        <v>9.4911583594955946</v>
      </c>
      <c r="X33">
        <v>10.338887265337005</v>
      </c>
      <c r="Y33">
        <v>11.195090106350671</v>
      </c>
      <c r="Z33">
        <v>12.059196035282621</v>
      </c>
      <c r="AA33">
        <v>12.930555239836821</v>
      </c>
      <c r="AB33">
        <v>13.808445435384836</v>
      </c>
      <c r="AC33">
        <v>14.692079081795081</v>
      </c>
      <c r="AD33">
        <v>15.580611252273474</v>
      </c>
      <c r="AE33">
        <v>16.473148075592704</v>
      </c>
      <c r="AF33">
        <v>17.36875566735802</v>
      </c>
      <c r="AG33">
        <v>18.266469461071416</v>
      </c>
      <c r="AH33">
        <v>19.165303845761251</v>
      </c>
      <c r="AI33">
        <v>20.064262013881262</v>
      </c>
      <c r="AJ33">
        <v>20.962345921082065</v>
      </c>
      <c r="AK33">
        <v>21.858566258340389</v>
      </c>
      <c r="AL33">
        <v>22.751952336807815</v>
      </c>
      <c r="AM33">
        <v>23.641561786612886</v>
      </c>
      <c r="AN33">
        <v>24.526489972709342</v>
      </c>
      <c r="AO33">
        <v>25.405879033690486</v>
      </c>
      <c r="AP33">
        <v>26.278926453256787</v>
      </c>
      <c r="AQ33">
        <v>27.14489307869345</v>
      </c>
      <c r="AR33">
        <v>28.003110506240034</v>
      </c>
      <c r="AS33">
        <v>28.852987759559863</v>
      </c>
      <c r="AT33">
        <v>29.694017194580251</v>
      </c>
      <c r="AU33">
        <v>30.525779571704255</v>
      </c>
      <c r="AV33">
        <v>31.34794824471415</v>
      </c>
      <c r="AW33">
        <v>32.160292424512456</v>
      </c>
      <c r="AX33">
        <v>32.96267948509032</v>
      </c>
      <c r="AY33">
        <v>33.755076288682766</v>
      </c>
      <c r="AZ33">
        <v>34.537549516870264</v>
      </c>
      <c r="BA33">
        <v>35.310265004318445</v>
      </c>
      <c r="BB33">
        <v>36.073486081812902</v>
      </c>
      <c r="BC33">
        <v>36.827570945145077</v>
      </c>
      <c r="BD33">
        <v>37.572969076138278</v>
      </c>
      <c r="BE33">
        <v>38.310216751573897</v>
      </c>
      <c r="BF33">
        <v>39.039931684891066</v>
      </c>
      <c r="BG33">
        <v>39.762806854198189</v>
      </c>
      <c r="BH33">
        <v>40.479603578264708</v>
      </c>
    </row>
    <row r="34" spans="9:60" x14ac:dyDescent="0.25">
      <c r="I34" s="2">
        <v>2.4000000000000008</v>
      </c>
      <c r="J34">
        <v>-0.737393715541246</v>
      </c>
      <c r="K34">
        <v>3.4402702508181227E-2</v>
      </c>
      <c r="L34">
        <v>0.81420388274128319</v>
      </c>
      <c r="M34">
        <v>1.6025668121482848</v>
      </c>
      <c r="N34">
        <v>2.3999629315518036</v>
      </c>
      <c r="O34">
        <v>3.2067734251259865</v>
      </c>
      <c r="P34">
        <v>4.0232854117302459</v>
      </c>
      <c r="Q34">
        <v>4.8496890761125275</v>
      </c>
      <c r="R34">
        <v>5.6860757686461687</v>
      </c>
      <c r="S34">
        <v>6.5324370925871724</v>
      </c>
      <c r="T34">
        <v>7.3886649879716906</v>
      </c>
      <c r="U34">
        <v>8.254552811315472</v>
      </c>
      <c r="V34">
        <v>9.129797400327238</v>
      </c>
      <c r="W34">
        <v>10.014002103006094</v>
      </c>
      <c r="X34">
        <v>10.906680740857201</v>
      </c>
      <c r="Y34">
        <v>11.807262466626593</v>
      </c>
      <c r="Z34">
        <v>12.715097468018238</v>
      </c>
      <c r="AA34">
        <v>13.629463460403697</v>
      </c>
      <c r="AB34">
        <v>14.549572903651384</v>
      </c>
      <c r="AC34">
        <v>15.474580870967223</v>
      </c>
      <c r="AD34">
        <v>16.403593491123893</v>
      </c>
      <c r="AE34">
        <v>17.335676879726652</v>
      </c>
      <c r="AF34">
        <v>18.269866470277492</v>
      </c>
      <c r="AG34">
        <v>19.20517665180477</v>
      </c>
      <c r="AH34">
        <v>20.140610616762224</v>
      </c>
      <c r="AI34">
        <v>21.075170320800471</v>
      </c>
      <c r="AJ34">
        <v>22.007866454896238</v>
      </c>
      <c r="AK34">
        <v>22.937728330201107</v>
      </c>
      <c r="AL34">
        <v>23.863813576843619</v>
      </c>
      <c r="AM34">
        <v>24.785217559777518</v>
      </c>
      <c r="AN34">
        <v>25.701082417596108</v>
      </c>
      <c r="AO34">
        <v>26.610605633999853</v>
      </c>
      <c r="AP34">
        <v>27.513048056273956</v>
      </c>
      <c r="AQ34">
        <v>28.407741280657984</v>
      </c>
      <c r="AR34">
        <v>29.294094330815255</v>
      </c>
      <c r="AS34">
        <v>30.171599562673091</v>
      </c>
      <c r="AT34">
        <v>31.039837736634539</v>
      </c>
      <c r="AU34">
        <v>31.898482206481873</v>
      </c>
      <c r="AV34">
        <v>32.747302183117618</v>
      </c>
      <c r="AW34">
        <v>33.586165040532933</v>
      </c>
      <c r="AX34">
        <v>34.415037640962822</v>
      </c>
      <c r="AY34">
        <v>35.233986665987764</v>
      </c>
      <c r="AZ34">
        <v>36.043177950273389</v>
      </c>
      <c r="BA34">
        <v>36.842874824605289</v>
      </c>
      <c r="BB34">
        <v>37.633435484774907</v>
      </c>
      <c r="BC34">
        <v>38.415309412605552</v>
      </c>
      <c r="BD34">
        <v>39.189032884878607</v>
      </c>
      <c r="BE34">
        <v>39.955223615033226</v>
      </c>
      <c r="BF34">
        <v>40.714574581177786</v>
      </c>
      <c r="BG34">
        <v>41.467847102081741</v>
      </c>
      <c r="BH34">
        <v>42.21586323033015</v>
      </c>
    </row>
    <row r="35" spans="9:60" x14ac:dyDescent="0.25">
      <c r="I35" s="2">
        <v>2.5000000000000009</v>
      </c>
      <c r="J35">
        <v>-0.80114361554693425</v>
      </c>
      <c r="K35">
        <v>1.5458461041448213E-2</v>
      </c>
      <c r="L35">
        <v>0.8406222868037303</v>
      </c>
      <c r="M35">
        <v>1.67481930256253</v>
      </c>
      <c r="N35">
        <v>2.518430692491993</v>
      </c>
      <c r="O35">
        <v>3.3717435754515344</v>
      </c>
      <c r="P35">
        <v>4.2349481361890966</v>
      </c>
      <c r="Q35">
        <v>5.1081357250780179</v>
      </c>
      <c r="R35">
        <v>5.9912979453743018</v>
      </c>
      <c r="S35">
        <v>6.8843267371141019</v>
      </c>
      <c r="T35">
        <v>7.7870154568131618</v>
      </c>
      <c r="U35">
        <v>8.6990609421802088</v>
      </c>
      <c r="V35">
        <v>9.620066541214344</v>
      </c>
      <c r="W35">
        <v>10.549546075420732</v>
      </c>
      <c r="X35">
        <v>11.486928697545405</v>
      </c>
      <c r="Y35">
        <v>12.431564595292329</v>
      </c>
      <c r="Z35">
        <v>13.382731484033069</v>
      </c>
      <c r="AA35">
        <v>14.339641823636038</v>
      </c>
      <c r="AB35">
        <v>15.301450687307158</v>
      </c>
      <c r="AC35">
        <v>16.267264203819114</v>
      </c>
      <c r="AD35">
        <v>17.236148488777147</v>
      </c>
      <c r="AE35">
        <v>18.207138975683268</v>
      </c>
      <c r="AF35">
        <v>19.179250053565827</v>
      </c>
      <c r="AG35">
        <v>20.151484914878562</v>
      </c>
      <c r="AH35">
        <v>21.122845515272086</v>
      </c>
      <c r="AI35">
        <v>22.092342545723135</v>
      </c>
      <c r="AJ35">
        <v>23.059005317383285</v>
      </c>
      <c r="AK35">
        <v>24.021891460381077</v>
      </c>
      <c r="AL35">
        <v>24.980096339670258</v>
      </c>
      <c r="AM35">
        <v>25.932762093844129</v>
      </c>
      <c r="AN35">
        <v>26.879086206603155</v>
      </c>
      <c r="AO35">
        <v>27.818329525232535</v>
      </c>
      <c r="AP35">
        <v>28.749823645971851</v>
      </c>
      <c r="AQ35">
        <v>29.672977592484397</v>
      </c>
      <c r="AR35">
        <v>30.58728372069751</v>
      </c>
      <c r="AS35">
        <v>31.492322791014242</v>
      </c>
      <c r="AT35">
        <v>32.387768157216854</v>
      </c>
      <c r="AU35">
        <v>33.273389030207888</v>
      </c>
      <c r="AV35">
        <v>34.149052783978483</v>
      </c>
      <c r="AW35">
        <v>35.014726280763654</v>
      </c>
      <c r="AX35">
        <v>35.870476202143877</v>
      </c>
      <c r="AY35">
        <v>36.716468382784775</v>
      </c>
      <c r="AZ35">
        <v>37.552966153471957</v>
      </c>
      <c r="BA35">
        <v>38.380327709996862</v>
      </c>
      <c r="BB35">
        <v>39.199002534182782</v>
      </c>
      <c r="BC35">
        <v>40.009526902811118</v>
      </c>
      <c r="BD35">
        <v>40.812518529321018</v>
      </c>
      <c r="BE35">
        <v>41.608670391820858</v>
      </c>
      <c r="BF35">
        <v>42.398743809080102</v>
      </c>
      <c r="BG35">
        <v>43.183560833683778</v>
      </c>
      <c r="BH35">
        <v>43.963996038354807</v>
      </c>
    </row>
    <row r="36" spans="9:60" x14ac:dyDescent="0.25">
      <c r="I36" s="2">
        <v>2.600000000000001</v>
      </c>
      <c r="J36">
        <v>-0.85688875336894776</v>
      </c>
      <c r="K36">
        <v>5.477995165085181E-3</v>
      </c>
      <c r="L36">
        <v>0.87687793369563516</v>
      </c>
      <c r="M36">
        <v>1.7576922463968496</v>
      </c>
      <c r="N36">
        <v>2.6482080521281417</v>
      </c>
      <c r="O36">
        <v>3.5486155356374547</v>
      </c>
      <c r="P36">
        <v>4.4590060472981277</v>
      </c>
      <c r="Q36">
        <v>5.3793711903661618</v>
      </c>
      <c r="R36">
        <v>6.3096029048777122</v>
      </c>
      <c r="S36">
        <v>7.2494945473485242</v>
      </c>
      <c r="T36">
        <v>8.1987429554873206</v>
      </c>
      <c r="U36">
        <v>9.1569514772932052</v>
      </c>
      <c r="V36">
        <v>10.123633934271346</v>
      </c>
      <c r="W36">
        <v>11.098219479167771</v>
      </c>
      <c r="X36">
        <v>12.080058299686446</v>
      </c>
      <c r="Y36">
        <v>13.068428111198937</v>
      </c>
      <c r="Z36">
        <v>14.062541373573655</v>
      </c>
      <c r="AA36">
        <v>15.061553160016524</v>
      </c>
      <c r="AB36">
        <v>16.064569599300231</v>
      </c>
      <c r="AC36">
        <v>17.070656807030016</v>
      </c>
      <c r="AD36">
        <v>18.078850216707888</v>
      </c>
      <c r="AE36">
        <v>19.088164217362198</v>
      </c>
      <c r="AF36">
        <v>20.097602001446685</v>
      </c>
      <c r="AG36">
        <v>21.106165524611956</v>
      </c>
      <c r="AH36">
        <v>22.11286547783476</v>
      </c>
      <c r="AI36">
        <v>23.116731172266658</v>
      </c>
      <c r="AJ36">
        <v>24.116820238036205</v>
      </c>
      <c r="AK36">
        <v>25.112228040097133</v>
      </c>
      <c r="AL36">
        <v>26.102096717042759</v>
      </c>
      <c r="AM36">
        <v>27.085623752573529</v>
      </c>
      <c r="AN36">
        <v>28.062069993974667</v>
      </c>
      <c r="AO36">
        <v>29.030767037485727</v>
      </c>
      <c r="AP36">
        <v>29.991123906770031</v>
      </c>
      <c r="AQ36">
        <v>30.942632957754892</v>
      </c>
      <c r="AR36">
        <v>31.884874950843372</v>
      </c>
      <c r="AS36">
        <v>32.817523239817739</v>
      </c>
      <c r="AT36">
        <v>33.74034703558052</v>
      </c>
      <c r="AU36">
        <v>34.653213712122863</v>
      </c>
      <c r="AV36">
        <v>35.556090131679788</v>
      </c>
      <c r="AW36">
        <v>36.449042975831766</v>
      </c>
      <c r="AX36">
        <v>37.332238079244419</v>
      </c>
      <c r="AY36">
        <v>38.205938772703348</v>
      </c>
      <c r="AZ36">
        <v>39.070503252000002</v>
      </c>
      <c r="BA36">
        <v>39.926380998957676</v>
      </c>
      <c r="BB36">
        <v>40.774108290357766</v>
      </c>
      <c r="BC36">
        <v>41.614302839639414</v>
      </c>
      <c r="BD36">
        <v>42.44765762491101</v>
      </c>
      <c r="BE36">
        <v>43.274933964942001</v>
      </c>
      <c r="BF36">
        <v>44.096953912317424</v>
      </c>
      <c r="BG36">
        <v>44.914592039760201</v>
      </c>
      <c r="BH36">
        <v>45.72876670168958</v>
      </c>
    </row>
    <row r="37" spans="9:60" x14ac:dyDescent="0.25">
      <c r="I37" s="2">
        <v>2.7000000000000011</v>
      </c>
      <c r="J37">
        <v>-0.90407214201706165</v>
      </c>
      <c r="K37">
        <v>5.0156473547249281E-3</v>
      </c>
      <c r="L37">
        <v>0.92351781089717611</v>
      </c>
      <c r="M37">
        <v>1.8517214674697047</v>
      </c>
      <c r="N37">
        <v>2.7898168018202543</v>
      </c>
      <c r="O37">
        <v>3.7378951643221643</v>
      </c>
      <c r="P37">
        <v>4.6959481582314364</v>
      </c>
      <c r="Q37">
        <v>5.6638677235842225</v>
      </c>
      <c r="R37">
        <v>6.6414472168962693</v>
      </c>
      <c r="S37">
        <v>7.6283834758763023</v>
      </c>
      <c r="T37">
        <v>8.6242798485234253</v>
      </c>
      <c r="U37">
        <v>9.6286501563428004</v>
      </c>
      <c r="V37">
        <v>10.640923552080462</v>
      </c>
      <c r="W37">
        <v>11.660450223440373</v>
      </c>
      <c r="X37">
        <v>12.6865078857941</v>
      </c>
      <c r="Y37">
        <v>13.718308999010056</v>
      </c>
      <c r="Z37">
        <v>14.755008636294164</v>
      </c>
      <c r="AA37">
        <v>15.795712926419101</v>
      </c>
      <c r="AB37">
        <v>16.839487984990129</v>
      </c>
      <c r="AC37">
        <v>17.885369245509239</v>
      </c>
      <c r="AD37">
        <v>18.932371097004783</v>
      </c>
      <c r="AE37">
        <v>19.979496731930507</v>
      </c>
      <c r="AF37">
        <v>21.025748105937016</v>
      </c>
      <c r="AG37">
        <v>22.070135910001053</v>
      </c>
      <c r="AH37">
        <v>23.111689455274192</v>
      </c>
      <c r="AI37">
        <v>24.149466371884969</v>
      </c>
      <c r="AJ37">
        <v>25.182562024787142</v>
      </c>
      <c r="AK37">
        <v>26.210118552573999</v>
      </c>
      <c r="AL37">
        <v>27.231333438946006</v>
      </c>
      <c r="AM37">
        <v>28.245467531188375</v>
      </c>
      <c r="AN37">
        <v>29.251852425540676</v>
      </c>
      <c r="AO37">
        <v>30.249897145666214</v>
      </c>
      <c r="AP37">
        <v>31.239094047492319</v>
      </c>
      <c r="AQ37">
        <v>32.219023891422033</v>
      </c>
      <c r="AR37">
        <v>33.189360031237634</v>
      </c>
      <c r="AS37">
        <v>34.149871677841652</v>
      </c>
      <c r="AT37">
        <v>35.100426205225233</v>
      </c>
      <c r="AU37">
        <v>36.040990475623389</v>
      </c>
      <c r="AV37">
        <v>36.971631170616611</v>
      </c>
      <c r="AW37">
        <v>37.892514124870502</v>
      </c>
      <c r="AX37">
        <v>38.803902669170668</v>
      </c>
      <c r="AY37">
        <v>39.706154999308552</v>
      </c>
      <c r="AZ37">
        <v>40.599720597107471</v>
      </c>
      <c r="BA37">
        <v>41.485135739348792</v>
      </c>
      <c r="BB37">
        <v>42.363018139471684</v>
      </c>
      <c r="BC37">
        <v>43.23406077558451</v>
      </c>
      <c r="BD37">
        <v>44.099024966456732</v>
      </c>
      <c r="BE37">
        <v>44.958732764673407</v>
      </c>
      <c r="BF37">
        <v>45.814058742957414</v>
      </c>
      <c r="BG37">
        <v>46.665921255728037</v>
      </c>
      <c r="BH37">
        <v>47.515273263207021</v>
      </c>
    </row>
    <row r="38" spans="9:60" x14ac:dyDescent="0.25">
      <c r="I38" s="2">
        <v>2.8000000000000012</v>
      </c>
      <c r="J38">
        <v>-0.94222234066865851</v>
      </c>
      <c r="K38">
        <v>1.4540649866000233E-2</v>
      </c>
      <c r="L38">
        <v>0.98100513343073636</v>
      </c>
      <c r="M38">
        <v>1.9573612947734937</v>
      </c>
      <c r="N38">
        <v>2.9437004842676111</v>
      </c>
      <c r="O38">
        <v>3.9400143051690901</v>
      </c>
      <c r="P38">
        <v>4.946194697514084</v>
      </c>
      <c r="Q38">
        <v>5.962035017818339</v>
      </c>
      <c r="R38">
        <v>6.9872321037905794</v>
      </c>
      <c r="S38">
        <v>8.0213893034299097</v>
      </c>
      <c r="T38">
        <v>9.0640204382414922</v>
      </c>
      <c r="U38">
        <v>10.114554660971359</v>
      </c>
      <c r="V38">
        <v>11.172342159323478</v>
      </c>
      <c r="W38">
        <v>12.236660648669414</v>
      </c>
      <c r="X38">
        <v>13.306722588877577</v>
      </c>
      <c r="Y38">
        <v>14.381683053153889</v>
      </c>
      <c r="Z38">
        <v>15.460648170271041</v>
      </c>
      <c r="AA38">
        <v>16.542684055834272</v>
      </c>
      <c r="AB38">
        <v>17.626826143345589</v>
      </c>
      <c r="AC38">
        <v>18.712088821833344</v>
      </c>
      <c r="AD38">
        <v>19.797475283751272</v>
      </c>
      <c r="AE38">
        <v>20.881987484749992</v>
      </c>
      <c r="AF38">
        <v>21.964636115806236</v>
      </c>
      <c r="AG38">
        <v>23.044450488071579</v>
      </c>
      <c r="AH38">
        <v>24.120488231674567</v>
      </c>
      <c r="AI38">
        <v>25.191844711568944</v>
      </c>
      <c r="AJ38">
        <v>26.257662066348011</v>
      </c>
      <c r="AK38">
        <v>27.31713777971223</v>
      </c>
      <c r="AL38">
        <v>28.369532698946806</v>
      </c>
      <c r="AM38">
        <v>29.414178420291314</v>
      </c>
      <c r="AN38">
        <v>30.45048396740906</v>
      </c>
      <c r="AO38">
        <v>31.477941696227365</v>
      </c>
      <c r="AP38">
        <v>32.496132367149293</v>
      </c>
      <c r="AQ38">
        <v>33.504729333957101</v>
      </c>
      <c r="AR38">
        <v>34.503501807553327</v>
      </c>
      <c r="AS38">
        <v>35.492317161929115</v>
      </c>
      <c r="AT38">
        <v>36.471142259319478</v>
      </c>
      <c r="AU38">
        <v>37.440043781304908</v>
      </c>
      <c r="AV38">
        <v>38.399187562551006</v>
      </c>
      <c r="AW38">
        <v>39.34883693384338</v>
      </c>
      <c r="AX38">
        <v>40.289350090973478</v>
      </c>
      <c r="AY38">
        <v>41.221176515764597</v>
      </c>
      <c r="AZ38">
        <v>42.144852484998133</v>
      </c>
      <c r="BA38">
        <v>43.060995712113218</v>
      </c>
      <c r="BB38">
        <v>43.970299175218258</v>
      </c>
      <c r="BC38">
        <v>44.873524193082694</v>
      </c>
      <c r="BD38">
        <v>45.77149281829157</v>
      </c>
      <c r="BE38">
        <v>46.665079623567792</v>
      </c>
      <c r="BF38">
        <v>47.555202963330615</v>
      </c>
      <c r="BG38">
        <v>48.442815797801813</v>
      </c>
      <c r="BH38">
        <v>49.32889617134218</v>
      </c>
    </row>
    <row r="39" spans="9:60" x14ac:dyDescent="0.25">
      <c r="I39" s="2">
        <v>2.9000000000000012</v>
      </c>
      <c r="J39">
        <v>-0.97095816514959077</v>
      </c>
      <c r="K39">
        <v>3.4432436320953164E-2</v>
      </c>
      <c r="L39">
        <v>1.0497147155695181</v>
      </c>
      <c r="M39">
        <v>2.0749800229694437</v>
      </c>
      <c r="N39">
        <v>3.1102199617767305</v>
      </c>
      <c r="O39">
        <v>4.1553264720275331</v>
      </c>
      <c r="P39">
        <v>5.2100929102375959</v>
      </c>
      <c r="Q39">
        <v>6.2742161141156441</v>
      </c>
      <c r="R39">
        <v>7.3472994316607814</v>
      </c>
      <c r="S39">
        <v>8.4288566843781716</v>
      </c>
      <c r="T39">
        <v>9.5183170250138467</v>
      </c>
      <c r="U39">
        <v>10.615030641271773</v>
      </c>
      <c r="V39">
        <v>11.718275248523515</v>
      </c>
      <c r="W39">
        <v>12.827263306637487</v>
      </c>
      <c r="X39">
        <v>13.941149888819609</v>
      </c>
      <c r="Y39">
        <v>15.059041123842563</v>
      </c>
      <c r="Z39">
        <v>16.180003127311608</v>
      </c>
      <c r="AA39">
        <v>17.303071332728731</v>
      </c>
      <c r="AB39">
        <v>18.427260129122292</v>
      </c>
      <c r="AC39">
        <v>19.551572708946033</v>
      </c>
      <c r="AD39">
        <v>20.675011027850555</v>
      </c>
      <c r="AE39">
        <v>21.796585776812606</v>
      </c>
      <c r="AF39">
        <v>22.915326266983758</v>
      </c>
      <c r="AG39">
        <v>24.030290128492556</v>
      </c>
      <c r="AH39">
        <v>25.140572726292739</v>
      </c>
      <c r="AI39">
        <v>26.245316198977616</v>
      </c>
      <c r="AJ39">
        <v>27.34371803024764</v>
      </c>
      <c r="AK39">
        <v>28.435039067388026</v>
      </c>
      <c r="AL39">
        <v>29.518610906638337</v>
      </c>
      <c r="AM39">
        <v>30.593842571661895</v>
      </c>
      <c r="AN39">
        <v>31.66022641838601</v>
      </c>
      <c r="AO39">
        <v>32.717343207213737</v>
      </c>
      <c r="AP39">
        <v>33.764866291927355</v>
      </c>
      <c r="AQ39">
        <v>34.80256488342939</v>
      </c>
      <c r="AR39">
        <v>35.830306355710988</v>
      </c>
      <c r="AS39">
        <v>36.848057571007161</v>
      </c>
      <c r="AT39">
        <v>37.8558852108984</v>
      </c>
      <c r="AU39">
        <v>38.853955110050308</v>
      </c>
      <c r="AV39">
        <v>39.842530599248491</v>
      </c>
      <c r="AW39">
        <v>40.821969874284399</v>
      </c>
      <c r="AX39">
        <v>41.792722416981327</v>
      </c>
      <c r="AY39">
        <v>42.755324504120665</v>
      </c>
      <c r="AZ39">
        <v>43.71039384914156</v>
      </c>
      <c r="BA39">
        <v>44.658623430152403</v>
      </c>
      <c r="BB39">
        <v>45.600774565922656</v>
      </c>
      <c r="BC39">
        <v>46.537669309037334</v>
      </c>
      <c r="BD39">
        <v>47.470182232219358</v>
      </c>
      <c r="BE39">
        <v>48.399231689887991</v>
      </c>
      <c r="BF39">
        <v>49.325770642264999</v>
      </c>
      <c r="BG39">
        <v>50.250777133711175</v>
      </c>
      <c r="BH39">
        <v>51.175244520430375</v>
      </c>
    </row>
    <row r="40" spans="9:60" x14ac:dyDescent="0.25">
      <c r="I40" s="2">
        <v>3.0000000000000013</v>
      </c>
      <c r="J40">
        <v>-0.98999249660044564</v>
      </c>
      <c r="K40">
        <v>6.4976850532707964E-2</v>
      </c>
      <c r="L40">
        <v>1.129929225817222</v>
      </c>
      <c r="M40">
        <v>2.2048562325090972</v>
      </c>
      <c r="N40">
        <v>3.2896498106444891</v>
      </c>
      <c r="O40">
        <v>4.3841033167391403</v>
      </c>
      <c r="P40">
        <v>5.4879135885017769</v>
      </c>
      <c r="Q40">
        <v>6.6006839739315026</v>
      </c>
      <c r="R40">
        <v>7.7219282945334822</v>
      </c>
      <c r="S40">
        <v>8.8510757030537448</v>
      </c>
      <c r="T40">
        <v>9.9874763871962582</v>
      </c>
      <c r="U40">
        <v>11.130408062332592</v>
      </c>
      <c r="V40">
        <v>12.279083188331148</v>
      </c>
      <c r="W40">
        <v>13.432656838397859</v>
      </c>
      <c r="X40">
        <v>14.590235141305401</v>
      </c>
      <c r="Y40">
        <v>15.750884212659033</v>
      </c>
      <c r="Z40">
        <v>16.913639485960747</v>
      </c>
      <c r="AA40">
        <v>18.077515350238894</v>
      </c>
      <c r="AB40">
        <v>19.241514997947224</v>
      </c>
      <c r="AC40">
        <v>20.404640384736343</v>
      </c>
      <c r="AD40">
        <v>21.565902201582976</v>
      </c>
      <c r="AE40">
        <v>22.724329759638717</v>
      </c>
      <c r="AF40">
        <v>23.878980689032105</v>
      </c>
      <c r="AG40">
        <v>25.028950354716873</v>
      </c>
      <c r="AH40">
        <v>26.173380895286339</v>
      </c>
      <c r="AI40">
        <v>27.311469794440953</v>
      </c>
      <c r="AJ40">
        <v>28.442477899465928</v>
      </c>
      <c r="AK40">
        <v>29.565736806600832</v>
      </c>
      <c r="AL40">
        <v>30.680655539508972</v>
      </c>
      <c r="AM40">
        <v>31.78672645411768</v>
      </c>
      <c r="AN40">
        <v>32.883530310829997</v>
      </c>
      <c r="AO40">
        <v>33.970740463428207</v>
      </c>
      <c r="AP40">
        <v>35.048126122814821</v>
      </c>
      <c r="AQ40">
        <v>36.115554662981012</v>
      </c>
      <c r="AR40">
        <v>37.17299294616177</v>
      </c>
      <c r="AS40">
        <v>38.220507653937595</v>
      </c>
      <c r="AT40">
        <v>39.258264620974089</v>
      </c>
      <c r="AU40">
        <v>40.286527178056865</v>
      </c>
      <c r="AV40">
        <v>41.305653520977359</v>
      </c>
      <c r="AW40">
        <v>42.31609313155888</v>
      </c>
      <c r="AX40">
        <v>43.318382286582803</v>
      </c>
      <c r="AY40">
        <v>44.313138699488299</v>
      </c>
      <c r="AZ40">
        <v>45.30105534838372</v>
      </c>
      <c r="BA40">
        <v>46.282893552038566</v>
      </c>
      <c r="BB40">
        <v>47.259475363037829</v>
      </c>
      <c r="BC40">
        <v>48.231675354104446</v>
      </c>
      <c r="BD40">
        <v>49.200411879657665</v>
      </c>
      <c r="BE40">
        <v>50.166637899919252</v>
      </c>
      <c r="BF40">
        <v>51.131331459250028</v>
      </c>
      <c r="BG40">
        <v>52.095485913853821</v>
      </c>
      <c r="BH40">
        <v>53.060100006490728</v>
      </c>
    </row>
    <row r="41" spans="9:60" x14ac:dyDescent="0.25">
      <c r="I41" s="2">
        <v>3.1000000000000014</v>
      </c>
      <c r="J41">
        <v>-0.99913515027327948</v>
      </c>
      <c r="K41">
        <v>0.10636329044857662</v>
      </c>
      <c r="L41">
        <v>1.2218363625777946</v>
      </c>
      <c r="M41">
        <v>2.3471760061505291</v>
      </c>
      <c r="N41">
        <v>3.4821755776825225</v>
      </c>
      <c r="O41">
        <v>4.6265319148825022</v>
      </c>
      <c r="P41">
        <v>5.7798483657495705</v>
      </c>
      <c r="Q41">
        <v>6.9416387517888909</v>
      </c>
      <c r="R41">
        <v>8.1113322257464979</v>
      </c>
      <c r="S41">
        <v>9.2882789753263548</v>
      </c>
      <c r="T41">
        <v>10.471756715900026</v>
      </c>
      <c r="U41">
        <v>11.660977907335926</v>
      </c>
      <c r="V41">
        <v>12.855097622839981</v>
      </c>
      <c r="W41">
        <v>14.053221991184868</v>
      </c>
      <c r="X41">
        <v>15.254417127975836</v>
      </c>
      <c r="Y41">
        <v>16.457718466714894</v>
      </c>
      <c r="Z41">
        <v>17.662140396430388</v>
      </c>
      <c r="AA41">
        <v>18.866686109576058</v>
      </c>
      <c r="AB41">
        <v>20.070357561802513</v>
      </c>
      <c r="AC41">
        <v>21.272165444086497</v>
      </c>
      <c r="AD41">
        <v>22.471139067579582</v>
      </c>
      <c r="AE41">
        <v>23.666336062410306</v>
      </c>
      <c r="AF41">
        <v>24.856851793532417</v>
      </c>
      <c r="AG41">
        <v>26.041828399539224</v>
      </c>
      <c r="AH41">
        <v>27.220463364131181</v>
      </c>
      <c r="AI41">
        <v>28.392017534593499</v>
      </c>
      <c r="AJ41">
        <v>29.555822507165747</v>
      </c>
      <c r="AK41">
        <v>30.711287305511227</v>
      </c>
      <c r="AL41">
        <v>31.857904285557272</v>
      </c>
      <c r="AM41">
        <v>32.995254207706935</v>
      </c>
      <c r="AN41">
        <v>34.123010425742486</v>
      </c>
      <c r="AO41">
        <v>35.240942150566447</v>
      </c>
      <c r="AP41">
        <v>36.348916756169977</v>
      </c>
      <c r="AQ41">
        <v>37.446901104788083</v>
      </c>
      <c r="AR41">
        <v>38.534961878001248</v>
      </c>
      <c r="AS41">
        <v>39.613264910475088</v>
      </c>
      <c r="AT41">
        <v>40.682073532995204</v>
      </c>
      <c r="AU41">
        <v>41.741745941353045</v>
      </c>
      <c r="AV41">
        <v>42.792731617371906</v>
      </c>
      <c r="AW41">
        <v>43.835566837833184</v>
      </c>
      <c r="AX41">
        <v>44.870869316176005</v>
      </c>
      <c r="AY41">
        <v>45.899332030508781</v>
      </c>
      <c r="AZ41">
        <v>46.921716299600959</v>
      </c>
      <c r="BA41">
        <v>47.93884417603757</v>
      </c>
      <c r="BB41">
        <v>48.951590232541534</v>
      </c>
      <c r="BC41">
        <v>49.960872823532092</v>
      </c>
      <c r="BD41">
        <v>50.967644909231019</v>
      </c>
      <c r="BE41">
        <v>51.972884533999128</v>
      </c>
      <c r="BF41">
        <v>52.977585054040269</v>
      </c>
      <c r="BG41">
        <v>53.982745212114523</v>
      </c>
      <c r="BH41">
        <v>54.989359158430673</v>
      </c>
    </row>
    <row r="42" spans="9:60" x14ac:dyDescent="0.25">
      <c r="I42" s="2">
        <v>3.2000000000000015</v>
      </c>
      <c r="J42">
        <v>-0.99829477579475301</v>
      </c>
      <c r="K42">
        <v>0.15868281574837795</v>
      </c>
      <c r="L42">
        <v>1.3255269787350246</v>
      </c>
      <c r="M42">
        <v>2.5020310696809327</v>
      </c>
      <c r="N42">
        <v>3.687891926294824</v>
      </c>
      <c r="O42">
        <v>4.8827128965758053</v>
      </c>
      <c r="P42">
        <v>6.08600780202904</v>
      </c>
      <c r="Q42">
        <v>7.2972057954005596</v>
      </c>
      <c r="R42">
        <v>8.5156570643943308</v>
      </c>
      <c r="S42">
        <v>9.7406393243819132</v>
      </c>
      <c r="T42">
        <v>10.971365035231727</v>
      </c>
      <c r="U42">
        <v>12.206989270149693</v>
      </c>
      <c r="V42">
        <v>13.446618157908492</v>
      </c>
      <c r="W42">
        <v>14.689317814113375</v>
      </c>
      <c r="X42">
        <v>15.934123672266344</v>
      </c>
      <c r="Y42">
        <v>17.180050121395752</v>
      </c>
      <c r="Z42">
        <v>18.426100353955334</v>
      </c>
      <c r="AA42">
        <v>19.671276325595706</v>
      </c>
      <c r="AB42">
        <v>20.914588727293598</v>
      </c>
      <c r="AC42">
        <v>22.155066870200599</v>
      </c>
      <c r="AD42">
        <v>23.391768384445236</v>
      </c>
      <c r="AE42">
        <v>24.623788634981263</v>
      </c>
      <c r="AF42">
        <v>25.850269760401982</v>
      </c>
      <c r="AG42">
        <v>27.070409244407852</v>
      </c>
      <c r="AH42">
        <v>28.283467934284083</v>
      </c>
      <c r="AI42">
        <v>29.488777426270239</v>
      </c>
      <c r="AJ42">
        <v>30.68574674402964</v>
      </c>
      <c r="AK42">
        <v>31.8738682434896</v>
      </c>
      <c r="AL42">
        <v>33.052722685053176</v>
      </c>
      <c r="AM42">
        <v>34.221983422502639</v>
      </c>
      <c r="AN42">
        <v>35.381419666740506</v>
      </c>
      <c r="AO42">
        <v>36.530898791757956</v>
      </c>
      <c r="AP42">
        <v>37.670387659789967</v>
      </c>
      <c r="AQ42">
        <v>38.799952952417044</v>
      </c>
      <c r="AR42">
        <v>39.919760504304797</v>
      </c>
      <c r="AS42">
        <v>41.030073646238833</v>
      </c>
      <c r="AT42">
        <v>42.131250574010579</v>
      </c>
      <c r="AU42">
        <v>43.22374076944336</v>
      </c>
      <c r="AV42">
        <v>44.308080509318543</v>
      </c>
      <c r="AW42">
        <v>45.384887507075291</v>
      </c>
      <c r="AX42">
        <v>46.454854740821979</v>
      </c>
      <c r="AY42">
        <v>47.51874352932807</v>
      </c>
      <c r="AZ42">
        <v>48.577375925178593</v>
      </c>
      <c r="BA42">
        <v>49.631626501096463</v>
      </c>
      <c r="BB42">
        <v>50.682413611500934</v>
      </c>
      <c r="BC42">
        <v>51.73069021661378</v>
      </c>
      <c r="BD42">
        <v>52.777434360795802</v>
      </c>
      <c r="BE42">
        <v>53.823639400250855</v>
      </c>
      <c r="BF42">
        <v>54.870304077739014</v>
      </c>
      <c r="BG42">
        <v>55.918422543469084</v>
      </c>
      <c r="BH42">
        <v>56.968974421878279</v>
      </c>
    </row>
    <row r="43" spans="9:60" x14ac:dyDescent="0.25">
      <c r="I43" s="2">
        <v>3.3000000000000016</v>
      </c>
      <c r="J43">
        <v>-0.98747976990886466</v>
      </c>
      <c r="K43">
        <v>0.22192723800621528</v>
      </c>
      <c r="L43">
        <v>1.4409941738805561</v>
      </c>
      <c r="M43">
        <v>2.6694178754228819</v>
      </c>
      <c r="N43">
        <v>3.906801690632296</v>
      </c>
      <c r="O43">
        <v>5.1526594410139639</v>
      </c>
      <c r="P43">
        <v>6.4064202793139167</v>
      </c>
      <c r="Q43">
        <v>7.6674343932361202</v>
      </c>
      <c r="R43">
        <v>8.9349794981521384</v>
      </c>
      <c r="S43">
        <v>10.208268053930384</v>
      </c>
      <c r="T43">
        <v>11.486455133776783</v>
      </c>
      <c r="U43">
        <v>12.768646866464016</v>
      </c>
      <c r="V43">
        <v>14.053909367597333</v>
      </c>
      <c r="W43">
        <v>15.341278070678731</v>
      </c>
      <c r="X43">
        <v>16.629767364736576</v>
      </c>
      <c r="Y43">
        <v>17.918380442224588</v>
      </c>
      <c r="Z43">
        <v>19.206119258793397</v>
      </c>
      <c r="AA43">
        <v>20.491994505419722</v>
      </c>
      <c r="AB43">
        <v>21.775035493255157</v>
      </c>
      <c r="AC43">
        <v>23.054299852428226</v>
      </c>
      <c r="AD43">
        <v>24.328882947892684</v>
      </c>
      <c r="AE43">
        <v>25.597926918241836</v>
      </c>
      <c r="AF43">
        <v>26.860629247176139</v>
      </c>
      <c r="AG43">
        <v>28.116250781980803</v>
      </c>
      <c r="AH43">
        <v>29.364123118895392</v>
      </c>
      <c r="AI43">
        <v>30.603655281583226</v>
      </c>
      <c r="AJ43">
        <v>31.834339625971619</v>
      </c>
      <c r="AK43">
        <v>33.055756912463629</v>
      </c>
      <c r="AL43">
        <v>34.267580494841525</v>
      </c>
      <c r="AM43">
        <v>35.469579584007832</v>
      </c>
      <c r="AN43">
        <v>36.661621553953708</v>
      </c>
      <c r="AO43">
        <v>37.843673266914159</v>
      </c>
      <c r="AP43">
        <v>39.01580140446967</v>
      </c>
      <c r="AQ43">
        <v>40.178171801285856</v>
      </c>
      <c r="AR43">
        <v>41.331047788148311</v>
      </c>
      <c r="AS43">
        <v>42.474787560848497</v>
      </c>
      <c r="AT43">
        <v>43.609840601209704</v>
      </c>
      <c r="AU43">
        <v>44.736743186013328</v>
      </c>
      <c r="AV43">
        <v>45.856113028698509</v>
      </c>
      <c r="AW43">
        <v>46.96864310737363</v>
      </c>
      <c r="AX43">
        <v>48.075094740808161</v>
      </c>
      <c r="AY43">
        <v>49.176289981587125</v>
      </c>
      <c r="AZ43">
        <v>50.273103402433421</v>
      </c>
      <c r="BA43">
        <v>51.366453357766325</v>
      </c>
      <c r="BB43">
        <v>52.457292807807605</v>
      </c>
      <c r="BC43">
        <v>53.546599796918059</v>
      </c>
      <c r="BD43">
        <v>54.635367681301553</v>
      </c>
      <c r="BE43">
        <v>55.724595203718138</v>
      </c>
      <c r="BF43">
        <v>56.815276514376642</v>
      </c>
      <c r="BG43">
        <v>57.908391237714262</v>
      </c>
      <c r="BH43">
        <v>59.00489468431315</v>
      </c>
    </row>
    <row r="44" spans="9:60" x14ac:dyDescent="0.25">
      <c r="I44" s="2">
        <v>3.4000000000000017</v>
      </c>
      <c r="J44">
        <v>-0.96679819257946054</v>
      </c>
      <c r="K44">
        <v>0.29598920250652216</v>
      </c>
      <c r="L44">
        <v>1.5681333632604895</v>
      </c>
      <c r="M44">
        <v>2.8492376376815463</v>
      </c>
      <c r="N44">
        <v>4.1388158472748557</v>
      </c>
      <c r="O44">
        <v>5.4362971447864492</v>
      </c>
      <c r="P44">
        <v>6.7410317179202943</v>
      </c>
      <c r="Q44">
        <v>8.0522972820479559</v>
      </c>
      <c r="R44">
        <v>9.3693062970378413</v>
      </c>
      <c r="S44">
        <v>10.691213836095883</v>
      </c>
      <c r="T44">
        <v>12.017126027994754</v>
      </c>
      <c r="U44">
        <v>13.346108988339713</v>
      </c>
      <c r="V44">
        <v>14.677198150632757</v>
      </c>
      <c r="W44">
        <v>16.00940790390224</v>
      </c>
      <c r="X44">
        <v>17.341741440601897</v>
      </c>
      <c r="Y44">
        <v>18.673200716382343</v>
      </c>
      <c r="Z44">
        <v>20.002796422220314</v>
      </c>
      <c r="AA44">
        <v>21.329557869267386</v>
      </c>
      <c r="AB44">
        <v>22.652542687652101</v>
      </c>
      <c r="AC44">
        <v>23.970846242328204</v>
      </c>
      <c r="AD44">
        <v>25.283610671888994</v>
      </c>
      <c r="AE44">
        <v>26.590033460034938</v>
      </c>
      <c r="AF44">
        <v>27.889375454051244</v>
      </c>
      <c r="AG44">
        <v>29.180968250177475</v>
      </c>
      <c r="AH44">
        <v>30.464220872076954</v>
      </c>
      <c r="AI44">
        <v>31.738625675676982</v>
      </c>
      <c r="AJ44">
        <v>33.00376342138064</v>
      </c>
      <c r="AK44">
        <v>34.259307462970177</v>
      </c>
      <c r="AL44">
        <v>35.505027011348126</v>
      </c>
      <c r="AM44">
        <v>36.740789440505637</v>
      </c>
      <c r="AN44">
        <v>37.966561612677737</v>
      </c>
      <c r="AO44">
        <v>39.182410209444889</v>
      </c>
      <c r="AP44">
        <v>40.388501065472717</v>
      </c>
      <c r="AQ44">
        <v>41.58509751154682</v>
      </c>
      <c r="AR44">
        <v>42.772557743458648</v>
      </c>
      <c r="AS44">
        <v>43.951331243031497</v>
      </c>
      <c r="AT44">
        <v>45.121954287046762</v>
      </c>
      <c r="AU44">
        <v>46.285044588943585</v>
      </c>
      <c r="AV44">
        <v>47.441295126830347</v>
      </c>
      <c r="AW44">
        <v>48.59146721947652</v>
      </c>
      <c r="AX44">
        <v>49.736382919467111</v>
      </c>
      <c r="AY44">
        <v>50.876916799525063</v>
      </c>
      <c r="AZ44">
        <v>52.013987214069601</v>
      </c>
      <c r="BA44">
        <v>53.148547123322523</v>
      </c>
      <c r="BB44">
        <v>54.281574571644626</v>
      </c>
      <c r="BC44">
        <v>55.414062915239754</v>
      </c>
      <c r="BD44">
        <v>56.547010896867988</v>
      </c>
      <c r="BE44">
        <v>57.681412666738133</v>
      </c>
      <c r="BF44">
        <v>58.818247849287388</v>
      </c>
      <c r="BG44">
        <v>59.958471755097925</v>
      </c>
      <c r="BH44">
        <v>61.10300583574918</v>
      </c>
    </row>
    <row r="45" spans="9:60" x14ac:dyDescent="0.25">
      <c r="I45" s="2">
        <v>3.5000000000000018</v>
      </c>
      <c r="J45">
        <v>-0.93645668729079568</v>
      </c>
      <c r="K45">
        <v>0.38066326089689273</v>
      </c>
      <c r="L45">
        <v>1.7067433227516706</v>
      </c>
      <c r="M45">
        <v>3.0412973197787014</v>
      </c>
      <c r="N45">
        <v>4.3837544047240167</v>
      </c>
      <c r="O45">
        <v>5.7334647652915836</v>
      </c>
      <c r="P45">
        <v>7.0897061168529643</v>
      </c>
      <c r="Q45">
        <v>8.4516909192765723</v>
      </c>
      <c r="R45">
        <v>9.8185742457683354</v>
      </c>
      <c r="S45">
        <v>11.189462225100931</v>
      </c>
      <c r="T45">
        <v>12.563420972879607</v>
      </c>
      <c r="U45">
        <v>13.939485922606371</v>
      </c>
      <c r="V45">
        <v>15.316671463309575</v>
      </c>
      <c r="W45">
        <v>16.693980787442953</v>
      </c>
      <c r="X45">
        <v>18.070415850657124</v>
      </c>
      <c r="Y45">
        <v>19.444987343928815</v>
      </c>
      <c r="Z45">
        <v>20.816724578409609</v>
      </c>
      <c r="AA45">
        <v>22.184685184228044</v>
      </c>
      <c r="AB45">
        <v>23.547964526337868</v>
      </c>
      <c r="AC45">
        <v>24.905704743332382</v>
      </c>
      <c r="AD45">
        <v>26.257103318912048</v>
      </c>
      <c r="AE45">
        <v>27.601421100362074</v>
      </c>
      <c r="AF45">
        <v>28.937989683922027</v>
      </c>
      <c r="AG45">
        <v>30.266218093255219</v>
      </c>
      <c r="AH45">
        <v>31.585598684288978</v>
      </c>
      <c r="AI45">
        <v>32.89571221742635</v>
      </c>
      <c r="AJ45">
        <v>34.196232046449609</v>
      </c>
      <c r="AK45">
        <v>35.486927382261278</v>
      </c>
      <c r="AL45">
        <v>36.767665598852517</v>
      </c>
      <c r="AM45">
        <v>38.03841355845833</v>
      </c>
      <c r="AN45">
        <v>39.299237942659211</v>
      </c>
      <c r="AO45">
        <v>40.550304586120753</v>
      </c>
      <c r="AP45">
        <v>41.791876819628584</v>
      </c>
      <c r="AQ45">
        <v>43.024312838974126</v>
      </c>
      <c r="AR45">
        <v>44.248062125980702</v>
      </c>
      <c r="AS45">
        <v>45.463660957429681</v>
      </c>
      <c r="AT45">
        <v>46.671727046760225</v>
      </c>
      <c r="AU45">
        <v>47.872953372080708</v>
      </c>
      <c r="AV45">
        <v>49.068101252160609</v>
      </c>
      <c r="AW45">
        <v>50.257992739584935</v>
      </c>
      <c r="AX45">
        <v>51.4435024070766</v>
      </c>
      <c r="AY45">
        <v>52.62554860905486</v>
      </c>
      <c r="AZ45">
        <v>53.805084305741509</v>
      </c>
      <c r="BA45">
        <v>54.983087541497326</v>
      </c>
      <c r="BB45">
        <v>56.160551672526175</v>
      </c>
      <c r="BC45">
        <v>57.33847544158813</v>
      </c>
      <c r="BD45">
        <v>58.517852998891989</v>
      </c>
      <c r="BE45">
        <v>59.69966396887498</v>
      </c>
      <c r="BF45">
        <v>60.884863662119223</v>
      </c>
      <c r="BG45">
        <v>62.074373530204191</v>
      </c>
      <c r="BH45">
        <v>63.269071958867102</v>
      </c>
    </row>
    <row r="46" spans="9:60" x14ac:dyDescent="0.25">
      <c r="I46" s="2">
        <v>3.6000000000000019</v>
      </c>
      <c r="J46">
        <v>-0.89675841633414621</v>
      </c>
      <c r="K46">
        <v>0.47564792396010847</v>
      </c>
      <c r="L46">
        <v>1.8565281994266156</v>
      </c>
      <c r="M46">
        <v>3.2453115628114086</v>
      </c>
      <c r="N46">
        <v>4.6413482018184515</v>
      </c>
      <c r="O46">
        <v>6.0439158318193105</v>
      </c>
      <c r="P46">
        <v>7.452226912682395</v>
      </c>
      <c r="Q46">
        <v>8.8654365176136345</v>
      </c>
      <c r="R46">
        <v>10.282650775385708</v>
      </c>
      <c r="S46">
        <v>11.702935801603861</v>
      </c>
      <c r="T46">
        <v>13.1253270297701</v>
      </c>
      <c r="U46">
        <v>14.54883884891278</v>
      </c>
      <c r="V46">
        <v>15.972474451485633</v>
      </c>
      <c r="W46">
        <v>17.395235793139282</v>
      </c>
      <c r="X46">
        <v>18.816133564850446</v>
      </c>
      <c r="Y46">
        <v>20.23419707777072</v>
      </c>
      <c r="Z46">
        <v>21.648483962028635</v>
      </c>
      <c r="AA46">
        <v>23.058089582577932</v>
      </c>
      <c r="AB46">
        <v>24.462156078011926</v>
      </c>
      <c r="AC46">
        <v>25.859880932031068</v>
      </c>
      <c r="AD46">
        <v>27.250524991920571</v>
      </c>
      <c r="AE46">
        <v>28.633419853919996</v>
      </c>
      <c r="AF46">
        <v>30.007974541692672</v>
      </c>
      <c r="AG46">
        <v>31.373681411165901</v>
      </c>
      <c r="AH46">
        <v>32.730121222742753</v>
      </c>
      <c r="AI46">
        <v>34.076967330205484</v>
      </c>
      <c r="AJ46">
        <v>35.413988944456641</v>
      </c>
      <c r="AK46">
        <v>36.741053439487352</v>
      </c>
      <c r="AL46">
        <v>38.058127677532639</v>
      </c>
      <c r="AM46">
        <v>39.365278340172992</v>
      </c>
      <c r="AN46">
        <v>40.662671262074021</v>
      </c>
      <c r="AO46">
        <v>41.950569774021318</v>
      </c>
      <c r="AP46">
        <v>43.229332071806347</v>
      </c>
      <c r="AQ46">
        <v>44.499407637252396</v>
      </c>
      <c r="AR46">
        <v>45.761332747140855</v>
      </c>
      <c r="AS46">
        <v>47.015725114910872</v>
      </c>
      <c r="AT46">
        <v>48.263277718670835</v>
      </c>
      <c r="AU46">
        <v>49.504751877190209</v>
      </c>
      <c r="AV46">
        <v>50.740969643054008</v>
      </c>
      <c r="AW46">
        <v>51.972805588985167</v>
      </c>
      <c r="AX46">
        <v>53.2011780694029</v>
      </c>
      <c r="AY46">
        <v>54.427040044529015</v>
      </c>
      <c r="AZ46">
        <v>55.651369558724312</v>
      </c>
      <c r="BA46">
        <v>56.875159968192641</v>
      </c>
      <c r="BB46">
        <v>58.099410015694076</v>
      </c>
      <c r="BC46">
        <v>59.325113851437415</v>
      </c>
      <c r="BD46">
        <v>60.553251099859871</v>
      </c>
      <c r="BE46">
        <v>61.784777071543608</v>
      </c>
      <c r="BF46">
        <v>63.020613218068043</v>
      </c>
      <c r="BG46">
        <v>64.261637925170433</v>
      </c>
      <c r="BH46">
        <v>65.508677736205755</v>
      </c>
    </row>
    <row r="47" spans="9:60" x14ac:dyDescent="0.25">
      <c r="I47" s="2">
        <v>3.700000000000002</v>
      </c>
      <c r="J47">
        <v>-0.84810003171040715</v>
      </c>
      <c r="K47">
        <v>0.5805486739947362</v>
      </c>
      <c r="L47">
        <v>2.0171004676181647</v>
      </c>
      <c r="M47">
        <v>3.4609055368638448</v>
      </c>
      <c r="N47">
        <v>4.9112415971033396</v>
      </c>
      <c r="O47">
        <v>6.3673211082050596</v>
      </c>
      <c r="P47">
        <v>7.8282991433749354</v>
      </c>
      <c r="Q47">
        <v>9.2932818313856433</v>
      </c>
      <c r="R47">
        <v>10.761335287842433</v>
      </c>
      <c r="S47">
        <v>12.231494946247308</v>
      </c>
      <c r="T47">
        <v>13.702775195628625</v>
      </c>
      <c r="U47">
        <v>15.174179228440114</v>
      </c>
      <c r="V47">
        <v>16.644709000332394</v>
      </c>
      <c r="W47">
        <v>18.113375202282199</v>
      </c>
      <c r="X47">
        <v>19.579207145441107</v>
      </c>
      <c r="Y47">
        <v>21.041262459937656</v>
      </c>
      <c r="Z47">
        <v>22.498636510725593</v>
      </c>
      <c r="AA47">
        <v>23.950471436398221</v>
      </c>
      <c r="AB47">
        <v>25.395964720656</v>
      </c>
      <c r="AC47">
        <v>26.83437721078414</v>
      </c>
      <c r="AD47">
        <v>28.265040503022199</v>
      </c>
      <c r="AE47">
        <v>29.687363621033509</v>
      </c>
      <c r="AF47">
        <v>31.100838920745378</v>
      </c>
      <c r="AG47">
        <v>32.505047162560864</v>
      </c>
      <c r="AH47">
        <v>33.899661700262236</v>
      </c>
      <c r="AI47">
        <v>35.284451744752019</v>
      </c>
      <c r="AJ47">
        <v>36.659284670021371</v>
      </c>
      <c r="AK47">
        <v>38.024127338305291</v>
      </c>
      <c r="AL47">
        <v>39.379046431184285</v>
      </c>
      <c r="AM47">
        <v>40.724207783323948</v>
      </c>
      <c r="AN47">
        <v>42.059874725509886</v>
      </c>
      <c r="AO47">
        <v>43.386405453533541</v>
      </c>
      <c r="AP47">
        <v>44.704249449218231</v>
      </c>
      <c r="AQ47">
        <v>46.013942989345324</v>
      </c>
      <c r="AR47">
        <v>47.316103787353981</v>
      </c>
      <c r="AS47">
        <v>48.611424821352578</v>
      </c>
      <c r="AT47">
        <v>49.900667410110593</v>
      </c>
      <c r="AU47">
        <v>51.184653606213026</v>
      </c>
      <c r="AV47">
        <v>52.464257982382804</v>
      </c>
      <c r="AW47">
        <v>53.740398893039192</v>
      </c>
      <c r="AX47">
        <v>55.014029298403948</v>
      </c>
      <c r="AY47">
        <v>56.286127242837878</v>
      </c>
      <c r="AZ47">
        <v>57.557686082544841</v>
      </c>
      <c r="BA47">
        <v>58.82970456028491</v>
      </c>
      <c r="BB47">
        <v>60.103176826266882</v>
      </c>
      <c r="BC47">
        <v>61.379082504927979</v>
      </c>
      <c r="BD47">
        <v>62.658376906850343</v>
      </c>
      <c r="BE47">
        <v>63.941981483613425</v>
      </c>
      <c r="BF47">
        <v>65.230774620954435</v>
      </c>
      <c r="BG47">
        <v>66.52558286222839</v>
      </c>
      <c r="BH47">
        <v>67.827172649860159</v>
      </c>
    </row>
    <row r="48" spans="9:60" x14ac:dyDescent="0.25">
      <c r="I48" s="2">
        <v>3.800000000000002</v>
      </c>
      <c r="J48">
        <v>-0.79096771191441551</v>
      </c>
      <c r="K48">
        <v>0.69488190670559069</v>
      </c>
      <c r="L48">
        <v>2.1879848009478482</v>
      </c>
      <c r="M48">
        <v>3.6876186861839209</v>
      </c>
      <c r="N48">
        <v>5.1929960222822196</v>
      </c>
      <c r="O48">
        <v>6.7032718824486732</v>
      </c>
      <c r="P48">
        <v>8.2175523954559573</v>
      </c>
      <c r="Q48">
        <v>9.7349036769093242</v>
      </c>
      <c r="R48">
        <v>11.254361160310779</v>
      </c>
      <c r="S48">
        <v>12.774939234688672</v>
      </c>
      <c r="T48">
        <v>14.295641092496735</v>
      </c>
      <c r="U48">
        <v>15.815468689385595</v>
      </c>
      <c r="V48">
        <v>17.333432716331977</v>
      </c>
      <c r="W48">
        <v>18.848562484487463</v>
      </c>
      <c r="X48">
        <v>20.359915623980584</v>
      </c>
      <c r="Y48">
        <v>21.8665874997651</v>
      </c>
      <c r="Z48">
        <v>23.367720250434306</v>
      </c>
      <c r="AA48">
        <v>24.862511359688664</v>
      </c>
      <c r="AB48">
        <v>26.350221674813383</v>
      </c>
      <c r="AC48">
        <v>27.830182792048024</v>
      </c>
      <c r="AD48">
        <v>29.301803735055909</v>
      </c>
      <c r="AE48">
        <v>30.764576859764354</v>
      </c>
      <c r="AF48">
        <v>32.218082926576415</v>
      </c>
      <c r="AG48">
        <v>33.661995289274365</v>
      </c>
      <c r="AH48">
        <v>35.096083158760727</v>
      </c>
      <c r="AI48">
        <v>36.520213909026658</v>
      </c>
      <c r="AJ48">
        <v>37.934354402307164</v>
      </c>
      <c r="AK48">
        <v>39.33857132018273</v>
      </c>
      <c r="AL48">
        <v>40.733030497318957</v>
      </c>
      <c r="AM48">
        <v>42.117995264501474</v>
      </c>
      <c r="AN48">
        <v>43.493823817521715</v>
      </c>
      <c r="AO48">
        <v>44.860965638202977</v>
      </c>
      <c r="AP48">
        <v>46.219957003326655</v>
      </c>
      <c r="AQ48">
        <v>47.571415626331891</v>
      </c>
      <c r="AR48">
        <v>48.916034485327067</v>
      </c>
      <c r="AS48">
        <v>50.254574899081646</v>
      </c>
      <c r="AT48">
        <v>51.587858920180658</v>
      </c>
      <c r="AU48">
        <v>52.916761121347022</v>
      </c>
      <c r="AV48">
        <v>54.242199856999981</v>
      </c>
      <c r="AW48">
        <v>55.565128087361323</v>
      </c>
      <c r="AX48">
        <v>56.88652385679184</v>
      </c>
      <c r="AY48">
        <v>58.207380521495374</v>
      </c>
      <c r="AZ48">
        <v>59.528696824232021</v>
      </c>
      <c r="BA48">
        <v>60.851466915210565</v>
      </c>
      <c r="BB48">
        <v>62.176670418868241</v>
      </c>
      <c r="BC48">
        <v>63.505262645787191</v>
      </c>
      <c r="BD48">
        <v>64.838165047546838</v>
      </c>
      <c r="BE48">
        <v>66.17625600988444</v>
      </c>
      <c r="BF48">
        <v>67.520362076154967</v>
      </c>
      <c r="BG48">
        <v>68.871249688783308</v>
      </c>
      <c r="BH48">
        <v>70.229617531224775</v>
      </c>
    </row>
    <row r="49" spans="9:60" x14ac:dyDescent="0.25">
      <c r="I49" s="2">
        <v>3.9000000000000021</v>
      </c>
      <c r="J49">
        <v>-0.72593230420013866</v>
      </c>
      <c r="K49">
        <v>0.81807976321799314</v>
      </c>
      <c r="L49">
        <v>2.3686228216299403</v>
      </c>
      <c r="M49">
        <v>3.9249093309041143</v>
      </c>
      <c r="N49">
        <v>5.4860943642464424</v>
      </c>
      <c r="O49">
        <v>7.0512840504296008</v>
      </c>
      <c r="P49">
        <v>8.619544505058844</v>
      </c>
      <c r="Q49">
        <v>10.189911161636173</v>
      </c>
      <c r="R49">
        <v>11.761398409189939</v>
      </c>
      <c r="S49">
        <v>13.333009440173882</v>
      </c>
      <c r="T49">
        <v>14.903746210238614</v>
      </c>
      <c r="U49">
        <v>16.472619410360867</v>
      </c>
      <c r="V49">
        <v>18.038658351692227</v>
      </c>
      <c r="W49">
        <v>19.600920664361226</v>
      </c>
      <c r="X49">
        <v>21.158501713321616</v>
      </c>
      <c r="Y49">
        <v>22.710543637166698</v>
      </c>
      <c r="Z49">
        <v>24.256243919596926</v>
      </c>
      <c r="AA49">
        <v>25.79486340789752</v>
      </c>
      <c r="AB49">
        <v>27.325733698308035</v>
      </c>
      <c r="AC49">
        <v>28.848263814491798</v>
      </c>
      <c r="AD49">
        <v>30.361946112376117</v>
      </c>
      <c r="AE49">
        <v>31.866361352364052</v>
      </c>
      <c r="AF49">
        <v>33.361182888237877</v>
      </c>
      <c r="AG49">
        <v>34.846179930900114</v>
      </c>
      <c r="AH49">
        <v>36.321219854341919</v>
      </c>
      <c r="AI49">
        <v>37.786269520798299</v>
      </c>
      <c r="AJ49">
        <v>39.241395611849732</v>
      </c>
      <c r="AK49">
        <v>40.686763962161848</v>
      </c>
      <c r="AL49">
        <v>42.122637902520239</v>
      </c>
      <c r="AM49">
        <v>43.549375628716348</v>
      </c>
      <c r="AN49">
        <v>44.967426622573491</v>
      </c>
      <c r="AO49">
        <v>46.377327160873037</v>
      </c>
      <c r="AP49">
        <v>47.779694957054147</v>
      </c>
      <c r="AQ49">
        <v>49.175222989225198</v>
      </c>
      <c r="AR49">
        <v>50.564672576155658</v>
      </c>
      <c r="AS49">
        <v>51.948865770430551</v>
      </c>
      <c r="AT49">
        <v>53.328677144772783</v>
      </c>
      <c r="AU49">
        <v>54.705025053601624</v>
      </c>
      <c r="AV49">
        <v>56.078862457138833</v>
      </c>
      <c r="AW49">
        <v>57.451167399745216</v>
      </c>
      <c r="AX49">
        <v>58.822933237624632</v>
      </c>
      <c r="AY49">
        <v>60.195158713537154</v>
      </c>
      <c r="AZ49">
        <v>61.568837977691572</v>
      </c>
      <c r="BA49">
        <v>62.94495065452513</v>
      </c>
      <c r="BB49">
        <v>64.32445205461994</v>
      </c>
      <c r="BC49">
        <v>65.708263629555475</v>
      </c>
      <c r="BD49">
        <v>67.097263765068945</v>
      </c>
      <c r="BE49">
        <v>68.492279004515353</v>
      </c>
      <c r="BF49">
        <v>69.894075790319562</v>
      </c>
      <c r="BG49">
        <v>71.30335280593691</v>
      </c>
      <c r="BH49">
        <v>72.720733994839051</v>
      </c>
    </row>
    <row r="50" spans="9:60" x14ac:dyDescent="0.25">
      <c r="I50" s="2">
        <v>4.0000000000000018</v>
      </c>
      <c r="J50">
        <v>-0.65364362086361061</v>
      </c>
      <c r="K50">
        <v>0.94949580393594035</v>
      </c>
      <c r="L50">
        <v>2.5583786795977184</v>
      </c>
      <c r="M50">
        <v>4.172160079327651</v>
      </c>
      <c r="N50">
        <v>5.7899461318984144</v>
      </c>
      <c r="O50">
        <v>7.4108029529152626</v>
      </c>
      <c r="P50">
        <v>9.0337659758801951</v>
      </c>
      <c r="Q50">
        <v>10.657849589821566</v>
      </c>
      <c r="R50">
        <v>12.28205698719311</v>
      </c>
      <c r="S50">
        <v>13.90539012364545</v>
      </c>
      <c r="T50">
        <v>15.526859690155309</v>
      </c>
      <c r="U50">
        <v>17.14549499787427</v>
      </c>
      <c r="V50">
        <v>18.760353676930876</v>
      </c>
      <c r="W50">
        <v>20.37053109227887</v>
      </c>
      <c r="X50">
        <v>21.975169382511556</v>
      </c>
      <c r="Y50">
        <v>23.573466031329385</v>
      </c>
      <c r="Z50">
        <v>25.164681886017583</v>
      </c>
      <c r="AA50">
        <v>26.748148542815706</v>
      </c>
      <c r="AB50">
        <v>28.323275025387073</v>
      </c>
      <c r="AC50">
        <v>29.889553689659</v>
      </c>
      <c r="AD50">
        <v>31.446565296034535</v>
      </c>
      <c r="AE50">
        <v>32.993983198295965</v>
      </c>
      <c r="AF50">
        <v>34.531576607345805</v>
      </c>
      <c r="AG50">
        <v>36.059212897175215</v>
      </c>
      <c r="AH50">
        <v>37.576858930019199</v>
      </c>
      <c r="AI50">
        <v>39.084581387458236</v>
      </c>
      <c r="AJ50">
        <v>40.582546104157963</v>
      </c>
      <c r="AK50">
        <v>42.071016410903951</v>
      </c>
      <c r="AL50">
        <v>43.550350503487678</v>
      </c>
      <c r="AM50">
        <v>45.020997863732411</v>
      </c>
      <c r="AN50">
        <v>46.483494768419561</v>
      </c>
      <c r="AO50">
        <v>47.938458930988283</v>
      </c>
      <c r="AP50">
        <v>49.38658332954693</v>
      </c>
      <c r="AQ50">
        <v>50.828629282865002</v>
      </c>
      <c r="AR50">
        <v>52.265418843527492</v>
      </c>
      <c r="AS50">
        <v>53.697826584257335</v>
      </c>
      <c r="AT50">
        <v>55.126770859473773</v>
      </c>
      <c r="AU50">
        <v>56.553204629398586</v>
      </c>
      <c r="AV50">
        <v>57.978105938392588</v>
      </c>
      <c r="AW50">
        <v>59.402468142659608</v>
      </c>
      <c r="AX50">
        <v>60.827289984959734</v>
      </c>
      <c r="AY50">
        <v>62.253565615501756</v>
      </c>
      <c r="AZ50">
        <v>63.682274658722918</v>
      </c>
      <c r="BA50">
        <v>65.114372425205332</v>
      </c>
      <c r="BB50">
        <v>66.550780366528457</v>
      </c>
      <c r="BC50">
        <v>67.992376868429531</v>
      </c>
      <c r="BD50">
        <v>69.439988474263558</v>
      </c>
      <c r="BE50">
        <v>70.894381626455356</v>
      </c>
      <c r="BF50">
        <v>72.356255008460309</v>
      </c>
      <c r="BG50">
        <v>73.826232563750054</v>
      </c>
      <c r="BH50">
        <v>75.304857261575691</v>
      </c>
    </row>
    <row r="51" spans="9:60" x14ac:dyDescent="0.25">
      <c r="I51" s="2">
        <v>4.1000000000000014</v>
      </c>
      <c r="J51">
        <v>-0.57482394653326774</v>
      </c>
      <c r="K51">
        <v>1.0884114675528611</v>
      </c>
      <c r="L51">
        <v>2.7565454057071457</v>
      </c>
      <c r="M51">
        <v>4.4286839967022615</v>
      </c>
      <c r="N51">
        <v>6.1038933561434616</v>
      </c>
      <c r="O51">
        <v>7.7812089175327461</v>
      </c>
      <c r="P51">
        <v>9.4596450698984693</v>
      </c>
      <c r="Q51">
        <v>11.138205005694365</v>
      </c>
      <c r="R51">
        <v>12.815890680571053</v>
      </c>
      <c r="S51">
        <v>14.491712785505264</v>
      </c>
      <c r="T51">
        <v>16.164700631648575</v>
      </c>
      <c r="U51">
        <v>17.833911849129532</v>
      </c>
      <c r="V51">
        <v>19.49844180290188</v>
      </c>
      <c r="W51">
        <v>21.157432631558915</v>
      </c>
      <c r="X51">
        <v>22.810081818801102</v>
      </c>
      <c r="Y51">
        <v>24.45565021191365</v>
      </c>
      <c r="Z51">
        <v>26.093469407136123</v>
      </c>
      <c r="AA51">
        <v>27.72294842813184</v>
      </c>
      <c r="AB51">
        <v>29.34357963082812</v>
      </c>
      <c r="AC51">
        <v>30.954943775628013</v>
      </c>
      <c r="AD51">
        <v>32.556714216313786</v>
      </c>
      <c r="AE51">
        <v>34.14866016378798</v>
      </c>
      <c r="AF51">
        <v>35.730648992041743</v>
      </c>
      <c r="AG51">
        <v>37.302647563310074</v>
      </c>
      <c r="AH51">
        <v>38.864722559173465</v>
      </c>
      <c r="AI51">
        <v>40.417039814297546</v>
      </c>
      <c r="AJ51">
        <v>41.959862659467888</v>
      </c>
      <c r="AK51">
        <v>43.493549290475954</v>
      </c>
      <c r="AL51">
        <v>45.018549189145048</v>
      </c>
      <c r="AM51">
        <v>46.535398632256559</v>
      </c>
      <c r="AN51">
        <v>48.04471533324962</v>
      </c>
      <c r="AO51">
        <v>49.547192270232621</v>
      </c>
      <c r="AP51">
        <v>51.04359076197504</v>
      </c>
      <c r="AQ51">
        <v>52.53473286106189</v>
      </c>
      <c r="AR51">
        <v>54.02149314021608</v>
      </c>
      <c r="AS51">
        <v>55.504789953856864</v>
      </c>
      <c r="AT51">
        <v>56.985576262206038</v>
      </c>
      <c r="AU51">
        <v>58.464830109624387</v>
      </c>
      <c r="AV51">
        <v>59.943544852315767</v>
      </c>
      <c r="AW51">
        <v>61.422719233040247</v>
      </c>
      <c r="AX51">
        <v>62.903347402006617</v>
      </c>
      <c r="AY51">
        <v>64.386408983652146</v>
      </c>
      <c r="AZ51">
        <v>65.872859288558899</v>
      </c>
      <c r="BA51">
        <v>67.363619768306393</v>
      </c>
      <c r="BB51">
        <v>68.859568808631806</v>
      </c>
      <c r="BC51">
        <v>70.361532952890173</v>
      </c>
      <c r="BD51">
        <v>71.870278643506339</v>
      </c>
      <c r="BE51">
        <v>73.386504563935645</v>
      </c>
      <c r="BF51">
        <v>74.910834657649744</v>
      </c>
      <c r="BG51">
        <v>76.443811893899735</v>
      </c>
      <c r="BH51">
        <v>77.98589284254686</v>
      </c>
    </row>
    <row r="52" spans="9:60" x14ac:dyDescent="0.25">
      <c r="I52" s="2">
        <v>4.2000000000000011</v>
      </c>
      <c r="J52">
        <v>-0.49026082134069865</v>
      </c>
      <c r="K52">
        <v>1.2340432506786672</v>
      </c>
      <c r="L52">
        <v>2.9623519755388652</v>
      </c>
      <c r="M52">
        <v>4.6937314688451472</v>
      </c>
      <c r="N52">
        <v>6.4272171640995142</v>
      </c>
      <c r="O52">
        <v>8.1618234503303189</v>
      </c>
      <c r="P52">
        <v>9.8965535199912988</v>
      </c>
      <c r="Q52">
        <v>11.630409328733068</v>
      </c>
      <c r="R52">
        <v>13.362401567532361</v>
      </c>
      <c r="S52">
        <v>15.091559547540756</v>
      </c>
      <c r="T52">
        <v>16.816940898886791</v>
      </c>
      <c r="U52">
        <v>18.53764098652422</v>
      </c>
      <c r="V52">
        <v>20.25280194904634</v>
      </c>
      <c r="W52">
        <v>21.9616212701536</v>
      </c>
      <c r="X52">
        <v>23.663359797131235</v>
      </c>
      <c r="Y52">
        <v>25.357349126218789</v>
      </c>
      <c r="Z52">
        <v>27.042998281079594</v>
      </c>
      <c r="AA52">
        <v>28.719799617640948</v>
      </c>
      <c r="AB52">
        <v>30.387333896305925</v>
      </c>
      <c r="AC52">
        <v>32.045274470856789</v>
      </c>
      <c r="AD52">
        <v>33.693390552196057</v>
      </c>
      <c r="AE52">
        <v>35.331549514314901</v>
      </c>
      <c r="AF52">
        <v>36.95971821944832</v>
      </c>
      <c r="AG52">
        <v>38.577963349176791</v>
      </c>
      <c r="AH52">
        <v>40.186450738165945</v>
      </c>
      <c r="AI52">
        <v>41.785443717201375</v>
      </c>
      <c r="AJ52">
        <v>43.375300482074529</v>
      </c>
      <c r="AK52">
        <v>44.956470514608704</v>
      </c>
      <c r="AL52">
        <v>46.529490091585288</v>
      </c>
      <c r="AM52">
        <v>48.094976926443437</v>
      </c>
      <c r="AN52">
        <v>49.653623997291525</v>
      </c>
      <c r="AO52">
        <v>51.206192622899017</v>
      </c>
      <c r="AP52">
        <v>52.753504855850956</v>
      </c>
      <c r="AQ52">
        <v>54.296435268870226</v>
      </c>
      <c r="AR52">
        <v>55.835902216376091</v>
      </c>
      <c r="AS52">
        <v>57.372858658590353</v>
      </c>
      <c r="AT52">
        <v>58.908282639873775</v>
      </c>
      <c r="AU52">
        <v>60.443167516430229</v>
      </c>
      <c r="AV52">
        <v>61.978512031019804</v>
      </c>
      <c r="AW52">
        <v>63.515310333851261</v>
      </c>
      <c r="AX52">
        <v>65.054542049361856</v>
      </c>
      <c r="AY52">
        <v>66.597162488133705</v>
      </c>
      <c r="AZ52">
        <v>68.144093101746279</v>
      </c>
      <c r="BA52">
        <v>69.696212275936787</v>
      </c>
      <c r="BB52">
        <v>71.254346554060234</v>
      </c>
      <c r="BC52">
        <v>72.819262378541481</v>
      </c>
      <c r="BD52">
        <v>74.391658432835854</v>
      </c>
      <c r="BE52">
        <v>75.972158660415047</v>
      </c>
      <c r="BF52">
        <v>77.561306030530105</v>
      </c>
      <c r="BG52">
        <v>79.159557113042297</v>
      </c>
      <c r="BH52">
        <v>80.767277516527898</v>
      </c>
    </row>
    <row r="53" spans="9:60" x14ac:dyDescent="0.25">
      <c r="I53" s="2">
        <v>4.3000000000000007</v>
      </c>
      <c r="J53">
        <v>-0.40079917207997462</v>
      </c>
      <c r="K53">
        <v>1.3855505363466358</v>
      </c>
      <c r="L53">
        <v>3.1749710132193312</v>
      </c>
      <c r="M53">
        <v>4.9664976920401118</v>
      </c>
      <c r="N53">
        <v>6.7591449618373307</v>
      </c>
      <c r="O53">
        <v>8.5519160150647213</v>
      </c>
      <c r="P53">
        <v>10.343812807372906</v>
      </c>
      <c r="Q53">
        <v>12.13384602973861</v>
      </c>
      <c r="R53">
        <v>13.921044993313417</v>
      </c>
      <c r="S53">
        <v>15.704467328225871</v>
      </c>
      <c r="T53">
        <v>17.483208399429707</v>
      </c>
      <c r="U53">
        <v>19.256410345518233</v>
      </c>
      <c r="V53">
        <v>21.023270650191918</v>
      </c>
      <c r="W53">
        <v>22.783050160735964</v>
      </c>
      <c r="X53">
        <v>24.535080473389929</v>
      </c>
      <c r="Y53">
        <v>26.278770611817148</v>
      </c>
      <c r="Z53">
        <v>28.013612931944916</v>
      </c>
      <c r="AA53">
        <v>29.739188194176307</v>
      </c>
      <c r="AB53">
        <v>31.455169752293582</v>
      </c>
      <c r="AC53">
        <v>33.161326817199267</v>
      </c>
      <c r="AD53">
        <v>34.857526762884518</v>
      </c>
      <c r="AE53">
        <v>36.543736451584351</v>
      </c>
      <c r="AF53">
        <v>38.220022564879244</v>
      </c>
      <c r="AG53">
        <v>39.886550937434798</v>
      </c>
      <c r="AH53">
        <v>41.543584900036649</v>
      </c>
      <c r="AI53">
        <v>43.19148264847621</v>
      </c>
      <c r="AJ53">
        <v>44.830693664576806</v>
      </c>
      <c r="AK53">
        <v>46.461754225119805</v>
      </c>
      <c r="AL53">
        <v>48.08528204354436</v>
      </c>
      <c r="AM53">
        <v>49.701970097958863</v>
      </c>
      <c r="AN53">
        <v>51.312579707132777</v>
      </c>
      <c r="AO53">
        <v>52.917932923651115</v>
      </c>
      <c r="AP53">
        <v>54.518904320236807</v>
      </c>
      <c r="AQ53">
        <v>56.116412251309086</v>
      </c>
      <c r="AR53">
        <v>57.711409677089755</v>
      </c>
      <c r="AS53">
        <v>59.304874641939591</v>
      </c>
      <c r="AT53">
        <v>60.897800502062466</v>
      </c>
      <c r="AU53">
        <v>62.491186000218448</v>
      </c>
      <c r="AV53">
        <v>64.086025286616319</v>
      </c>
      <c r="AW53">
        <v>65.683297985693329</v>
      </c>
      <c r="AX53">
        <v>67.283959408031592</v>
      </c>
      <c r="AY53">
        <v>68.88893100521058</v>
      </c>
      <c r="AZ53">
        <v>70.499091162967503</v>
      </c>
      <c r="BA53">
        <v>72.115266424657364</v>
      </c>
      <c r="BB53">
        <v>73.738223232705025</v>
      </c>
      <c r="BC53">
        <v>75.368660270565812</v>
      </c>
      <c r="BD53">
        <v>77.007201481711405</v>
      </c>
      <c r="BE53">
        <v>78.654389835392891</v>
      </c>
      <c r="BF53">
        <v>80.310681901471511</v>
      </c>
      <c r="BG53">
        <v>81.976443288523498</v>
      </c>
      <c r="BH53">
        <v>83.651944990800104</v>
      </c>
    </row>
    <row r="54" spans="9:60" x14ac:dyDescent="0.25">
      <c r="I54" s="2">
        <v>4.4000000000000004</v>
      </c>
      <c r="J54">
        <v>-0.30733286997841935</v>
      </c>
      <c r="K54">
        <v>1.542043993180269</v>
      </c>
      <c r="L54">
        <v>3.3935270582870434</v>
      </c>
      <c r="M54">
        <v>5.2461307143702562</v>
      </c>
      <c r="N54">
        <v>7.0988581538836417</v>
      </c>
      <c r="O54">
        <v>8.9507113324778196</v>
      </c>
      <c r="P54">
        <v>10.800700941129518</v>
      </c>
      <c r="Q54">
        <v>12.647856290990321</v>
      </c>
      <c r="R54">
        <v>14.491235012188765</v>
      </c>
      <c r="S54">
        <v>16.329932469678596</v>
      </c>
      <c r="T54">
        <v>18.163090802053116</v>
      </c>
      <c r="U54">
        <v>19.98990749301279</v>
      </c>
      <c r="V54">
        <v>21.809643389842833</v>
      </c>
      <c r="W54">
        <v>23.621630088782791</v>
      </c>
      <c r="X54">
        <v>25.425276613495999</v>
      </c>
      <c r="Y54">
        <v>27.220075319909771</v>
      </c>
      <c r="Z54">
        <v>29.005606968427152</v>
      </c>
      <c r="AA54">
        <v>30.781544912830419</v>
      </c>
      <c r="AB54">
        <v>32.547658364022098</v>
      </c>
      <c r="AC54">
        <v>34.303814695993346</v>
      </c>
      <c r="AD54">
        <v>36.049980770979175</v>
      </c>
      <c r="AE54">
        <v>37.786223270560058</v>
      </c>
      <c r="AF54">
        <v>39.512708029401615</v>
      </c>
      <c r="AG54">
        <v>41.229698378289449</v>
      </c>
      <c r="AH54">
        <v>42.937552513015007</v>
      </c>
      <c r="AI54">
        <v>44.636719915401592</v>
      </c>
      <c r="AJ54">
        <v>46.32773686223058</v>
      </c>
      <c r="AK54">
        <v>48.01122106694114</v>
      </c>
      <c r="AL54">
        <v>49.687865507641639</v>
      </c>
      <c r="AM54">
        <v>51.358431503101535</v>
      </c>
      <c r="AN54">
        <v>53.02374110590587</v>
      </c>
      <c r="AO54">
        <v>54.684668888777551</v>
      </c>
      <c r="AP54">
        <v>56.342133206135841</v>
      </c>
      <c r="AQ54">
        <v>57.997087018202492</v>
      </c>
      <c r="AR54">
        <v>59.650508369338326</v>
      </c>
      <c r="AS54">
        <v>61.303390615747198</v>
      </c>
      <c r="AT54">
        <v>62.956732500189162</v>
      </c>
      <c r="AU54">
        <v>64.611528172873037</v>
      </c>
      <c r="AV54">
        <v>66.26875725823605</v>
      </c>
      <c r="AW54">
        <v>67.929375066860302</v>
      </c>
      <c r="AX54">
        <v>69.59430305032528</v>
      </c>
      <c r="AY54">
        <v>71.264419594368192</v>
      </c>
      <c r="AZ54">
        <v>72.940551242344057</v>
      </c>
      <c r="BA54">
        <v>74.623464436677693</v>
      </c>
      <c r="BB54">
        <v>76.313857860824484</v>
      </c>
      <c r="BC54">
        <v>78.012355458256067</v>
      </c>
      <c r="BD54">
        <v>79.719500198223542</v>
      </c>
      <c r="BE54">
        <v>81.435748650588167</v>
      </c>
      <c r="BF54">
        <v>83.161466423926157</v>
      </c>
      <c r="BG54">
        <v>84.896924512488752</v>
      </c>
      <c r="BH54">
        <v>86.642296588517198</v>
      </c>
    </row>
    <row r="55" spans="9:60" x14ac:dyDescent="0.25">
      <c r="I55" s="2">
        <v>4.5</v>
      </c>
      <c r="J55">
        <v>-0.2107957994307797</v>
      </c>
      <c r="K55">
        <v>1.7025944612984352</v>
      </c>
      <c r="L55">
        <v>3.6171053130040898</v>
      </c>
      <c r="M55">
        <v>5.5317399481399177</v>
      </c>
      <c r="N55">
        <v>7.4455003223565361</v>
      </c>
      <c r="O55">
        <v>9.3573971266306781</v>
      </c>
      <c r="P55">
        <v>11.266459672113923</v>
      </c>
      <c r="Q55">
        <v>13.171745588934808</v>
      </c>
      <c r="R55">
        <v>15.072350242047081</v>
      </c>
      <c r="S55">
        <v>16.967415770044045</v>
      </c>
      <c r="T55">
        <v>18.856139656626159</v>
      </c>
      <c r="U55">
        <v>20.73778274907864</v>
      </c>
      <c r="V55">
        <v>22.611676643641044</v>
      </c>
      <c r="W55">
        <v>24.477230363976691</v>
      </c>
      <c r="X55">
        <v>26.333936266012902</v>
      </c>
      <c r="Y55">
        <v>28.181375110152725</v>
      </c>
      <c r="Z55">
        <v>30.019220250178435</v>
      </c>
      <c r="AA55">
        <v>31.84724089699256</v>
      </c>
      <c r="AB55">
        <v>33.665304424586246</v>
      </c>
      <c r="AC55">
        <v>35.473377695194522</v>
      </c>
      <c r="AD55">
        <v>37.271527390397836</v>
      </c>
      <c r="AE55">
        <v>39.059919344861839</v>
      </c>
      <c r="AF55">
        <v>40.838816889372112</v>
      </c>
      <c r="AG55">
        <v>42.608578219720115</v>
      </c>
      <c r="AH55">
        <v>44.36965281772914</v>
      </c>
      <c r="AI55">
        <v>46.122576960180581</v>
      </c>
      <c r="AJ55">
        <v>47.867968360513572</v>
      </c>
      <c r="AK55">
        <v>49.606519996836511</v>
      </c>
      <c r="AL55">
        <v>51.338993187918852</v>
      </c>
      <c r="AM55">
        <v>53.066209986345633</v>
      </c>
      <c r="AN55">
        <v>54.789044964839761</v>
      </c>
      <c r="AO55">
        <v>56.508416477820482</v>
      </c>
      <c r="AP55">
        <v>58.225277485509572</v>
      </c>
      <c r="AQ55">
        <v>59.940606032267851</v>
      </c>
      <c r="AR55">
        <v>61.655395474299162</v>
      </c>
      <c r="AS55">
        <v>63.370644554363579</v>
      </c>
      <c r="AT55">
        <v>65.087347422669893</v>
      </c>
      <c r="AU55">
        <v>66.806483703655331</v>
      </c>
      <c r="AV55">
        <v>68.529008707902037</v>
      </c>
      <c r="AW55">
        <v>70.255843886989467</v>
      </c>
      <c r="AX55">
        <v>71.987867626654818</v>
      </c>
      <c r="AY55">
        <v>73.725906470253108</v>
      </c>
      <c r="AZ55">
        <v>75.470726860209211</v>
      </c>
      <c r="BA55">
        <v>77.223027479978441</v>
      </c>
      <c r="BB55">
        <v>78.983432273032463</v>
      </c>
      <c r="BC55">
        <v>80.752484208622391</v>
      </c>
      <c r="BD55">
        <v>82.53063985660944</v>
      </c>
      <c r="BE55">
        <v>84.318264825569869</v>
      </c>
      <c r="BF55">
        <v>86.115630109754903</v>
      </c>
      <c r="BG55">
        <v>87.922909381405788</v>
      </c>
      <c r="BH55">
        <v>89.740177255478088</v>
      </c>
    </row>
    <row r="56" spans="9:60" x14ac:dyDescent="0.25">
      <c r="I56" s="2">
        <v>4.5999999999999996</v>
      </c>
      <c r="J56">
        <v>-0.11215252693505487</v>
      </c>
      <c r="K56">
        <v>1.8662422361737621</v>
      </c>
      <c r="L56">
        <v>3.8447607827127532</v>
      </c>
      <c r="M56">
        <v>5.8224050683325359</v>
      </c>
      <c r="N56">
        <v>7.7981857840098403</v>
      </c>
      <c r="O56">
        <v>9.7711322408962467</v>
      </c>
      <c r="P56">
        <v>11.740302069120295</v>
      </c>
      <c r="Q56">
        <v>13.704790633635733</v>
      </c>
      <c r="R56">
        <v>15.663740073035859</v>
      </c>
      <c r="S56">
        <v>17.616347871021137</v>
      </c>
      <c r="T56">
        <v>19.561874874876779</v>
      </c>
      <c r="U56">
        <v>21.499652680842342</v>
      </c>
      <c r="V56">
        <v>23.429090312581156</v>
      </c>
      <c r="W56">
        <v>25.349680126020527</v>
      </c>
      <c r="X56">
        <v>27.261002881563517</v>
      </c>
      <c r="Y56">
        <v>29.162731932992386</v>
      </c>
      <c r="Z56">
        <v>31.054636491209678</v>
      </c>
      <c r="AA56">
        <v>32.936583930206531</v>
      </c>
      <c r="AB56">
        <v>34.808541112217959</v>
      </c>
      <c r="AC56">
        <v>36.670574718824447</v>
      </c>
      <c r="AD56">
        <v>38.522850584691604</v>
      </c>
      <c r="AE56">
        <v>40.36563204060505</v>
      </c>
      <c r="AF56">
        <v>42.199277282356213</v>
      </c>
      <c r="AG56">
        <v>44.024235791768398</v>
      </c>
      <c r="AH56">
        <v>45.841043845622991</v>
      </c>
      <c r="AI56">
        <v>47.650319157359156</v>
      </c>
      <c r="AJ56">
        <v>49.452754705085269</v>
      </c>
      <c r="AK56">
        <v>51.249111807570763</v>
      </c>
      <c r="AL56">
        <v>53.040212517400704</v>
      </c>
      <c r="AM56">
        <v>54.826931407297991</v>
      </c>
      <c r="AN56">
        <v>56.610186831681879</v>
      </c>
      <c r="AO56">
        <v>58.390931750774136</v>
      </c>
      <c r="AP56">
        <v>60.170144208935589</v>
      </c>
      <c r="AQ56">
        <v>61.948817562370046</v>
      </c>
      <c r="AR56">
        <v>63.72795055383763</v>
      </c>
      <c r="AS56">
        <v>65.50853733354711</v>
      </c>
      <c r="AT56">
        <v>67.291557525935715</v>
      </c>
      <c r="AU56">
        <v>69.077966441585588</v>
      </c>
      <c r="AV56">
        <v>70.868685532076171</v>
      </c>
      <c r="AW56">
        <v>72.664593183144703</v>
      </c>
      <c r="AX56">
        <v>74.466515938146159</v>
      </c>
      <c r="AY56">
        <v>76.275220239505416</v>
      </c>
      <c r="AZ56">
        <v>78.091404770677812</v>
      </c>
      <c r="BA56">
        <v>79.915693475135001</v>
      </c>
      <c r="BB56">
        <v>81.748629322128082</v>
      </c>
      <c r="BC56">
        <v>83.590668881518297</v>
      </c>
      <c r="BD56">
        <v>85.442177761881879</v>
      </c>
      <c r="BE56">
        <v>87.30342695747008</v>
      </c>
      <c r="BF56">
        <v>89.174590140524131</v>
      </c>
      <c r="BG56">
        <v>91.055741925999612</v>
      </c>
      <c r="BH56">
        <v>92.946857126038509</v>
      </c>
    </row>
    <row r="57" spans="9:60" x14ac:dyDescent="0.25">
      <c r="I57" s="2">
        <v>4.6999999999999993</v>
      </c>
      <c r="J57">
        <v>-1.2388663462891449E-2</v>
      </c>
      <c r="K57">
        <v>2.0320066576830351</v>
      </c>
      <c r="L57">
        <v>4.075527717909754</v>
      </c>
      <c r="M57">
        <v>6.1171852081939946</v>
      </c>
      <c r="N57">
        <v>8.1560084396873371</v>
      </c>
      <c r="O57">
        <v>10.191055042518324</v>
      </c>
      <c r="P57">
        <v>12.221420381640696</v>
      </c>
      <c r="Q57">
        <v>14.246246595647758</v>
      </c>
      <c r="R57">
        <v>16.264731168239972</v>
      </c>
      <c r="S57">
        <v>18.276134946702552</v>
      </c>
      <c r="T57">
        <v>20.279789527275049</v>
      </c>
      <c r="U57">
        <v>22.275103933620798</v>
      </c>
      <c r="V57">
        <v>24.261570521667107</v>
      </c>
      <c r="W57">
        <v>26.238770051817031</v>
      </c>
      <c r="X57">
        <v>28.206375877852842</v>
      </c>
      <c r="Y57">
        <v>30.164157210677061</v>
      </c>
      <c r="Z57">
        <v>32.111981424280849</v>
      </c>
      <c r="AA57">
        <v>34.049815380899226</v>
      </c>
      <c r="AB57">
        <v>35.977725762112641</v>
      </c>
      <c r="AC57">
        <v>37.895878402586739</v>
      </c>
      <c r="AD57">
        <v>39.804536633107112</v>
      </c>
      <c r="AE57">
        <v>41.70405864946521</v>
      </c>
      <c r="AF57">
        <v>43.594893933484336</v>
      </c>
      <c r="AG57">
        <v>45.477578761945878</v>
      </c>
      <c r="AH57">
        <v>47.352730848288964</v>
      </c>
      <c r="AI57">
        <v>49.221043170622011</v>
      </c>
      <c r="AJ57">
        <v>51.083277047714454</v>
      </c>
      <c r="AK57">
        <v>52.940254532151322</v>
      </c>
      <c r="AL57">
        <v>54.79285019665555</v>
      </c>
      <c r="AM57">
        <v>56.64198239564638</v>
      </c>
      <c r="AN57">
        <v>58.488604089345571</v>
      </c>
      <c r="AO57">
        <v>60.333693322113952</v>
      </c>
      <c r="AP57">
        <v>62.178243450155357</v>
      </c>
      <c r="AQ57">
        <v>64.023253216229861</v>
      </c>
      <c r="AR57">
        <v>65.869716770546276</v>
      </c>
      <c r="AS57">
        <v>67.718613737541816</v>
      </c>
      <c r="AT57">
        <v>69.570899427798636</v>
      </c>
      <c r="AU57">
        <v>71.427495292896154</v>
      </c>
      <c r="AV57">
        <v>73.28927971857162</v>
      </c>
      <c r="AW57">
        <v>75.157079248180025</v>
      </c>
      <c r="AX57">
        <v>77.031660324146202</v>
      </c>
      <c r="AY57">
        <v>78.913721629925547</v>
      </c>
      <c r="AZ57">
        <v>80.803887108989656</v>
      </c>
      <c r="BA57">
        <v>82.702699730589686</v>
      </c>
      <c r="BB57">
        <v>84.610616064586821</v>
      </c>
      <c r="BC57">
        <v>86.528001719557366</v>
      </c>
      <c r="BD57">
        <v>88.455127689752487</v>
      </c>
      <c r="BE57">
        <v>90.392167647413487</v>
      </c>
      <c r="BF57">
        <v>92.339196207495888</v>
      </c>
      <c r="BG57">
        <v>94.296188182141734</v>
      </c>
      <c r="BH57">
        <v>96.263018832348124</v>
      </c>
    </row>
    <row r="58" spans="9:60" x14ac:dyDescent="0.25">
      <c r="I58" s="2">
        <v>4.7999999999999989</v>
      </c>
      <c r="J58">
        <v>8.749898343944551E-2</v>
      </c>
      <c r="K58">
        <v>2.1988959085389892</v>
      </c>
      <c r="L58">
        <v>4.3084292636960564</v>
      </c>
      <c r="M58">
        <v>6.4151283600622255</v>
      </c>
      <c r="N58">
        <v>8.5180508277660376</v>
      </c>
      <c r="O58">
        <v>10.616292031761235</v>
      </c>
      <c r="P58">
        <v>12.708994110641125</v>
      </c>
      <c r="Q58">
        <v>14.795354548106163</v>
      </c>
      <c r="R58">
        <v>16.874634191441569</v>
      </c>
      <c r="S58">
        <v>18.946164636886891</v>
      </c>
      <c r="T58">
        <v>21.009354908105468</v>
      </c>
      <c r="U58">
        <v>23.063697361024598</v>
      </c>
      <c r="V58">
        <v>25.108772756047351</v>
      </c>
      <c r="W58">
        <v>27.144254446955983</v>
      </c>
      <c r="X58">
        <v>29.16991164465303</v>
      </c>
      <c r="Y58">
        <v>31.185611723129647</v>
      </c>
      <c r="Z58">
        <v>33.191321544620841</v>
      </c>
      <c r="AA58">
        <v>35.187107790707088</v>
      </c>
      <c r="AB58">
        <v>37.173136296054011</v>
      </c>
      <c r="AC58">
        <v>39.149670391447216</v>
      </c>
      <c r="AD58">
        <v>41.117068272678139</v>
      </c>
      <c r="AE58">
        <v>43.075779421570083</v>
      </c>
      <c r="AF58">
        <v>45.026340114904443</v>
      </c>
      <c r="AG58">
        <v>46.969368066120367</v>
      </c>
      <c r="AH58">
        <v>48.905556253326239</v>
      </c>
      <c r="AI58">
        <v>50.8356659952915</v>
      </c>
      <c r="AJ58">
        <v>52.7605193446012</v>
      </c>
      <c r="AK58">
        <v>54.680990873978253</v>
      </c>
      <c r="AL58">
        <v>56.597998937841908</v>
      </c>
      <c r="AM58">
        <v>58.512496496413931</v>
      </c>
      <c r="AN58">
        <v>60.425461594055129</v>
      </c>
      <c r="AO58">
        <v>62.337887586969359</v>
      </c>
      <c r="AP58">
        <v>64.250773217916702</v>
      </c>
      <c r="AQ58">
        <v>66.165112637105935</v>
      </c>
      <c r="AR58">
        <v>68.081885468974306</v>
      </c>
      <c r="AS58">
        <v>70.002047024103945</v>
      </c>
      <c r="AT58">
        <v>71.926518754074309</v>
      </c>
      <c r="AU58">
        <v>73.856179044622579</v>
      </c>
      <c r="AV58">
        <v>75.791854439103801</v>
      </c>
      <c r="AW58">
        <v>77.734311379942824</v>
      </c>
      <c r="AX58">
        <v>79.684248550594987</v>
      </c>
      <c r="AY58">
        <v>81.642289894531942</v>
      </c>
      <c r="AZ58">
        <v>83.608978381004775</v>
      </c>
      <c r="BA58">
        <v>85.584770579874757</v>
      </c>
      <c r="BB58">
        <v>87.570032099718119</v>
      </c>
      <c r="BC58">
        <v>89.565033934786072</v>
      </c>
      <c r="BD58">
        <v>91.56994975731989</v>
      </c>
      <c r="BE58">
        <v>93.584854182275109</v>
      </c>
      <c r="BF58">
        <v>95.609722021793786</v>
      </c>
      <c r="BG58">
        <v>97.644428536872994</v>
      </c>
      <c r="BH58">
        <v>99.688750683715966</v>
      </c>
    </row>
    <row r="59" spans="9:60" x14ac:dyDescent="0.25">
      <c r="I59" s="2">
        <v>4.8999999999999986</v>
      </c>
      <c r="J59">
        <v>0.18651236942257401</v>
      </c>
      <c r="K59">
        <v>2.3659169242007905</v>
      </c>
      <c r="L59">
        <v>4.5424872201881117</v>
      </c>
      <c r="M59">
        <v>6.7152808875130736</v>
      </c>
      <c r="N59">
        <v>8.8833932911294244</v>
      </c>
      <c r="O59">
        <v>11.045966569630462</v>
      </c>
      <c r="P59">
        <v>13.202198206716654</v>
      </c>
      <c r="Q59">
        <v>15.35134904967321</v>
      </c>
      <c r="R59">
        <v>17.492750694739684</v>
      </c>
      <c r="S59">
        <v>19.625812165579408</v>
      </c>
      <c r="T59">
        <v>21.750025818119692</v>
      </c>
      <c r="U59">
        <v>23.864972412763588</v>
      </c>
      <c r="V59">
        <v>25.970325303293375</v>
      </c>
      <c r="W59">
        <v>28.065853700611569</v>
      </c>
      <c r="X59">
        <v>30.151424978709336</v>
      </c>
      <c r="Y59">
        <v>32.227005999821685</v>
      </c>
      <c r="Z59">
        <v>34.29266344552908</v>
      </c>
      <c r="AA59">
        <v>36.348563150497156</v>
      </c>
      <c r="AB59">
        <v>38.394968445511509</v>
      </c>
      <c r="AC59">
        <v>40.432237526363593</v>
      </c>
      <c r="AD59">
        <v>42.460819874876684</v>
      </c>
      <c r="AE59">
        <v>44.481251767832191</v>
      </c>
      <c r="AF59">
        <v>46.49415091866927</v>
      </c>
      <c r="AG59">
        <v>48.500210305496282</v>
      </c>
      <c r="AH59">
        <v>50.500191247082704</v>
      </c>
      <c r="AI59">
        <v>52.494915796013551</v>
      </c>
      <c r="AJ59">
        <v>54.485258525011751</v>
      </c>
      <c r="AK59">
        <v>56.472137788496561</v>
      </c>
      <c r="AL59">
        <v>58.456506546689738</v>
      </c>
      <c r="AM59">
        <v>60.439342843952083</v>
      </c>
      <c r="AN59">
        <v>62.421640036487467</v>
      </c>
      <c r="AO59">
        <v>64.404396867055951</v>
      </c>
      <c r="AP59">
        <v>66.388607485866345</v>
      </c>
      <c r="AQ59">
        <v>68.375251517355863</v>
      </c>
      <c r="AR59">
        <v>70.365284272106663</v>
      </c>
      <c r="AS59">
        <v>72.35962720169816</v>
      </c>
      <c r="AT59">
        <v>74.359158691867592</v>
      </c>
      <c r="AU59">
        <v>76.364705285969961</v>
      </c>
      <c r="AV59">
        <v>78.377033426430131</v>
      </c>
      <c r="AW59">
        <v>80.396841796703455</v>
      </c>
      <c r="AX59">
        <v>82.424754340261543</v>
      </c>
      <c r="AY59">
        <v>84.461314026355538</v>
      </c>
      <c r="AZ59">
        <v>86.506977424846667</v>
      </c>
      <c r="BA59">
        <v>88.562110144311177</v>
      </c>
      <c r="BB59">
        <v>90.626983179000291</v>
      </c>
      <c r="BC59">
        <v>92.701770201155256</v>
      </c>
      <c r="BD59">
        <v>94.786545825731636</v>
      </c>
      <c r="BE59">
        <v>96.881284864871461</v>
      </c>
      <c r="BF59">
        <v>98.98586257957183</v>
      </c>
      <c r="BG59">
        <v>101.10005592603595</v>
      </c>
      <c r="BH59">
        <v>103.22354578425291</v>
      </c>
    </row>
    <row r="60" spans="9:60" x14ac:dyDescent="0.25">
      <c r="I60" s="2">
        <v>4.9999999999999982</v>
      </c>
      <c r="J60">
        <v>0.28366218546322458</v>
      </c>
      <c r="K60">
        <v>2.5320853152466638</v>
      </c>
      <c r="L60">
        <v>4.7767318163677457</v>
      </c>
      <c r="M60">
        <v>7.0166970537802156</v>
      </c>
      <c r="N60">
        <v>9.2511231660773738</v>
      </c>
      <c r="O60">
        <v>11.479207636959682</v>
      </c>
      <c r="P60">
        <v>13.700211313712357</v>
      </c>
      <c r="Q60">
        <v>15.913465792574952</v>
      </c>
      <c r="R60">
        <v>18.118380097210796</v>
      </c>
      <c r="S60">
        <v>20.314446583547198</v>
      </c>
      <c r="T60">
        <v>22.501246011987213</v>
      </c>
      <c r="U60">
        <v>24.678451736313114</v>
      </c>
      <c r="V60">
        <v>26.845832967427434</v>
      </c>
      <c r="W60">
        <v>29.003257079321322</v>
      </c>
      <c r="X60">
        <v>31.150690934229782</v>
      </c>
      <c r="Y60">
        <v>33.288201213733302</v>
      </c>
      <c r="Z60">
        <v>35.415953752497494</v>
      </c>
      <c r="AA60">
        <v>37.534211881307975</v>
      </c>
      <c r="AB60">
        <v>39.643333795956167</v>
      </c>
      <c r="AC60">
        <v>41.743768978265379</v>
      </c>
      <c r="AD60">
        <v>43.836053705017015</v>
      </c>
      <c r="AE60">
        <v>45.920805689650201</v>
      </c>
      <c r="AF60">
        <v>47.998717910273342</v>
      </c>
      <c r="AG60">
        <v>50.070551685655872</v>
      </c>
      <c r="AH60">
        <v>52.137129068382841</v>
      </c>
      <c r="AI60">
        <v>54.199324631177163</v>
      </c>
      <c r="AJ60">
        <v>56.258056728458079</v>
      </c>
      <c r="AK60">
        <v>58.314278320447372</v>
      </c>
      <c r="AL60">
        <v>60.368967451505853</v>
      </c>
      <c r="AM60">
        <v>62.423117477837351</v>
      </c>
      <c r="AN60">
        <v>64.477727142201957</v>
      </c>
      <c r="AO60">
        <v>66.533790594808465</v>
      </c>
      <c r="AP60">
        <v>68.592287460094113</v>
      </c>
      <c r="AQ60">
        <v>70.654173048641027</v>
      </c>
      <c r="AR60">
        <v>72.720368812028653</v>
      </c>
      <c r="AS60">
        <v>74.791753135994185</v>
      </c>
      <c r="AT60">
        <v>76.869152563892683</v>
      </c>
      <c r="AU60">
        <v>78.953333538148982</v>
      </c>
      <c r="AV60">
        <v>81.044994742218407</v>
      </c>
      <c r="AW60">
        <v>83.144760119572638</v>
      </c>
      <c r="AX60">
        <v>85.253172639462747</v>
      </c>
      <c r="AY60">
        <v>87.370688871749991</v>
      </c>
      <c r="AZ60">
        <v>89.497674425010629</v>
      </c>
      <c r="BA60">
        <v>91.634400293495858</v>
      </c>
      <c r="BB60">
        <v>93.781040149446937</v>
      </c>
      <c r="BC60">
        <v>95.937668607819433</v>
      </c>
      <c r="BD60">
        <v>98.104260480755372</v>
      </c>
      <c r="BE60">
        <v>100.28069102925187</v>
      </c>
      <c r="BF60">
        <v>102.46673720951209</v>
      </c>
      <c r="BG60">
        <v>104.66207990152517</v>
      </c>
      <c r="BH60">
        <v>106.86630709760776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Zadanie 1</vt:lpstr>
      <vt:lpstr>Zadanie 2</vt:lpstr>
      <vt:lpstr>Zadanie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2021-12-13T22:06:42Z</dcterms:modified>
</cp:coreProperties>
</file>